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<sst xmlns="http://schemas.openxmlformats.org/spreadsheetml/2006/main" count="24" uniqueCount="18">
  <si>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</si>
  <si>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</si>
  <si>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</si>
  <si>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</si>
  <si>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</si>
  <si>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</si>
  <si>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</si>
  <si>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</si>
  <si>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</si>
  <si>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</si>
  <si>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</si>
  <si>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</si>
  <si>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</si>
  <si>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</si>
  <si>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</si>
  <si>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MOIO DELLA CIVITELLA</t>
  </si>
  <si>
    <t>Moio della Civitella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</si>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</sst>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1.4950166112956811</c:v>
                </c:pt>
                <c:pt idx="1">
                  <c:v>0.14792899408284024</c:v>
                </c:pt>
                <c:pt idx="2">
                  <c:v>0.29112081513828242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22.093023255813954</c:v>
                </c:pt>
                <c:pt idx="1">
                  <c:v>32.248520710059168</c:v>
                </c:pt>
                <c:pt idx="2">
                  <c:v>37.409024745269285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Moio della Civitella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37.409024745269285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0.29112081513828242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6112"/>
        <c:axId val="62508032"/>
      </c:scatterChart>
      <c:valAx>
        <c:axId val="6250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8032"/>
        <c:crosses val="autoZero"/>
        <c:crossBetween val="midCat"/>
      </c:valAx>
      <c:valAx>
        <c:axId val="6250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32.707615341856588</v>
      </c>
      <c r="C13" s="22">
        <v>39.108360836083605</v>
      </c>
      <c r="D13" s="22">
        <v>43.04</v>
      </c>
    </row>
    <row r="14" spans="1:4" ht="19.149999999999999" customHeight="1" x14ac:dyDescent="0.2">
      <c r="A14" s="9" t="s">
        <v>7</v>
      </c>
      <c r="B14" s="22">
        <v>22.093023255813954</v>
      </c>
      <c r="C14" s="22">
        <v>32.248520710059168</v>
      </c>
      <c r="D14" s="22">
        <v>37.409024745269285</v>
      </c>
    </row>
    <row r="15" spans="1:4" ht="19.149999999999999" customHeight="1" x14ac:dyDescent="0.2">
      <c r="A15" s="9" t="s">
        <v>8</v>
      </c>
      <c r="B15" s="22">
        <v>1.4950166112956811</v>
      </c>
      <c r="C15" s="22">
        <v>0.14792899408284024</v>
      </c>
      <c r="D15" s="22">
        <v>0.29112081513828242</v>
      </c>
    </row>
    <row r="16" spans="1:4" ht="19.149999999999999" customHeight="1" x14ac:dyDescent="0.2">
      <c r="A16" s="11" t="s">
        <v>9</v>
      </c>
      <c r="B16" s="23" t="s">
        <v>10</v>
      </c>
      <c r="C16" s="23">
        <v>4.1140976412506856</v>
      </c>
      <c r="D16" s="23">
        <v>6.3577586206896548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37.409024745269285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0.29112081513828242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6.3577586206896548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2016-01-27T13:57:56Z</dcterms:modified>
</cp:coreProperties>
</file>