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<sst xmlns="http://schemas.openxmlformats.org/spreadsheetml/2006/main" count="29" uniqueCount="20">
  <si>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</si>
  <si>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</si>
  <si>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</si>
  <si>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</si>
  <si>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</si>
  <si>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</si>
  <si>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</si>
  <si>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</si>
  <si>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</si>
  <si>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</si>
  <si>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</si>
  <si>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</si>
  <si>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</si>
  <si>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</si>
  <si>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</si>
  <si>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</si>
  <si>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</si>
  <si>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MOIO DELLA CIVITELLA</t>
  </si>
  <si>
    <t>Moio della Civitella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</si>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</sst>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10.599334073251942</c:v>
                </c:pt>
                <c:pt idx="1">
                  <c:v>14.26220515633571</c:v>
                </c:pt>
                <c:pt idx="2">
                  <c:v>16.702586206896552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72736"/>
        <c:axId val="267574272"/>
      </c:lineChart>
      <c:catAx>
        <c:axId val="2675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74272"/>
        <c:crosses val="autoZero"/>
        <c:auto val="1"/>
        <c:lblAlgn val="ctr"/>
        <c:lblOffset val="100"/>
        <c:noMultiLvlLbl val="0"/>
      </c:catAx>
      <c:valAx>
        <c:axId val="2675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7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6.270810210876804</c:v>
                </c:pt>
                <c:pt idx="1">
                  <c:v>5.4854635216675804</c:v>
                </c:pt>
                <c:pt idx="2">
                  <c:v>3.6637931034482754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7968"/>
        <c:axId val="268000256"/>
      </c:lineChart>
      <c:catAx>
        <c:axId val="26798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0256"/>
        <c:crosses val="autoZero"/>
        <c:auto val="1"/>
        <c:lblAlgn val="ctr"/>
        <c:lblOffset val="100"/>
        <c:noMultiLvlLbl val="0"/>
      </c:catAx>
      <c:valAx>
        <c:axId val="26800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Moio della Civitella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43.23374340949033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19.859402460456941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1.589319771137953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Moio della Civitella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43.23374340949033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19.859402460456941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28928"/>
        <c:axId val="271197312"/>
      </c:bubbleChart>
      <c:valAx>
        <c:axId val="26802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7312"/>
        <c:crosses val="autoZero"/>
        <c:crossBetween val="midCat"/>
      </c:valAx>
      <c:valAx>
        <c:axId val="2711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93.140407288317249</v>
      </c>
      <c r="C13" s="22">
        <v>91.090146750524099</v>
      </c>
      <c r="D13" s="22">
        <v>93.939393939393938</v>
      </c>
    </row>
    <row r="14" spans="1:4" ht="17.45" customHeight="1" x14ac:dyDescent="0.2">
      <c r="A14" s="10" t="s">
        <v>6</v>
      </c>
      <c r="B14" s="22">
        <v>6.270810210876804</v>
      </c>
      <c r="C14" s="22">
        <v>5.4854635216675804</v>
      </c>
      <c r="D14" s="22">
        <v>3.6637931034482754</v>
      </c>
    </row>
    <row r="15" spans="1:4" ht="17.45" customHeight="1" x14ac:dyDescent="0.2">
      <c r="A15" s="10" t="s">
        <v>12</v>
      </c>
      <c r="B15" s="22">
        <v>10.599334073251942</v>
      </c>
      <c r="C15" s="22">
        <v>14.26220515633571</v>
      </c>
      <c r="D15" s="22">
        <v>16.702586206896552</v>
      </c>
    </row>
    <row r="16" spans="1:4" ht="17.45" customHeight="1" x14ac:dyDescent="0.2">
      <c r="A16" s="10" t="s">
        <v>7</v>
      </c>
      <c r="B16" s="22">
        <v>37.779767233661595</v>
      </c>
      <c r="C16" s="22">
        <v>45.218198700092849</v>
      </c>
      <c r="D16" s="22">
        <v>43.23374340949033</v>
      </c>
    </row>
    <row r="17" spans="1:4" ht="17.45" customHeight="1" x14ac:dyDescent="0.2">
      <c r="A17" s="10" t="s">
        <v>8</v>
      </c>
      <c r="B17" s="22">
        <v>23.545210384959713</v>
      </c>
      <c r="C17" s="22">
        <v>24.048282265552459</v>
      </c>
      <c r="D17" s="22">
        <v>19.859402460456941</v>
      </c>
    </row>
    <row r="18" spans="1:4" ht="17.45" customHeight="1" x14ac:dyDescent="0.2">
      <c r="A18" s="10" t="s">
        <v>9</v>
      </c>
      <c r="B18" s="22">
        <v>160.45627376425855</v>
      </c>
      <c r="C18" s="22">
        <v>188.03088803088804</v>
      </c>
      <c r="D18" s="22">
        <v>217.69911504424778</v>
      </c>
    </row>
    <row r="19" spans="1:4" ht="17.45" customHeight="1" x14ac:dyDescent="0.2">
      <c r="A19" s="11" t="s">
        <v>13</v>
      </c>
      <c r="B19" s="23">
        <v>0.81799591002045002</v>
      </c>
      <c r="C19" s="23">
        <v>1.2599469496021221</v>
      </c>
      <c r="D19" s="23">
        <v>1.589319771137953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93.939393939393938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3.6637931034482754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16.702586206896552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43.23374340949033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19.859402460456941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217.69911504424778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1.589319771137953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2015-04-16T12:19:15Z</dcterms:modified>
</cp:coreProperties>
</file>