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<sst xmlns="http://schemas.openxmlformats.org/spreadsheetml/2006/main" count="40" uniqueCount="23">
  <si>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</si>
  <si>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</si>
  <si>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</si>
  <si>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</si>
  <si>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</si>
  <si>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</si>
  <si>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</si>
  <si>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</si>
  <si>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</si>
  <si>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</si>
  <si>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</si>
  <si>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</si>
  <si>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</si>
  <si>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</si>
  <si>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</si>
  <si>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</si>
  <si>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</si>
  <si>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</si>
  <si>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</si>
  <si>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</si>
  <si>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MINORI</t>
  </si>
  <si>
    <t>Minori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</si>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</sst>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3.3820840950639854</c:v>
                </c:pt>
                <c:pt idx="1">
                  <c:v>2.5</c:v>
                </c:pt>
                <c:pt idx="2">
                  <c:v>1.0628875110717448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11.671087533156498</c:v>
                </c:pt>
                <c:pt idx="1">
                  <c:v>18.292682926829269</c:v>
                </c:pt>
                <c:pt idx="2">
                  <c:v>13.31923890063425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Minori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2.5686448184233832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2.8343666961913199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4.5744680851063828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Minori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2.5686448184233832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2.8343666961913199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103.599</v>
      </c>
      <c r="C13" s="23">
        <v>101.426</v>
      </c>
      <c r="D13" s="23">
        <v>99.960999999999999</v>
      </c>
    </row>
    <row r="14" spans="1:4" ht="18" customHeight="1" x14ac:dyDescent="0.2">
      <c r="A14" s="10" t="s">
        <v>10</v>
      </c>
      <c r="B14" s="23">
        <v>1106</v>
      </c>
      <c r="C14" s="23">
        <v>805</v>
      </c>
      <c r="D14" s="23">
        <v>1654.5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0.17857142857142858</v>
      </c>
    </row>
    <row r="17" spans="1:4" ht="18" customHeight="1" x14ac:dyDescent="0.2">
      <c r="A17" s="10" t="s">
        <v>12</v>
      </c>
      <c r="B17" s="23">
        <v>3.3820840950639854</v>
      </c>
      <c r="C17" s="23">
        <v>2.5</v>
      </c>
      <c r="D17" s="23">
        <v>1.0628875110717448</v>
      </c>
    </row>
    <row r="18" spans="1:4" ht="18" customHeight="1" x14ac:dyDescent="0.2">
      <c r="A18" s="10" t="s">
        <v>7</v>
      </c>
      <c r="B18" s="23">
        <v>6.5813528336380251</v>
      </c>
      <c r="C18" s="23">
        <v>2.2321428571428572</v>
      </c>
      <c r="D18" s="23">
        <v>2.5686448184233832</v>
      </c>
    </row>
    <row r="19" spans="1:4" ht="18" customHeight="1" x14ac:dyDescent="0.2">
      <c r="A19" s="10" t="s">
        <v>13</v>
      </c>
      <c r="B19" s="23">
        <v>9.3588082901554408</v>
      </c>
      <c r="C19" s="23">
        <v>7.7814569536423832</v>
      </c>
      <c r="D19" s="23">
        <v>4.5744680851063828</v>
      </c>
    </row>
    <row r="20" spans="1:4" ht="18" customHeight="1" x14ac:dyDescent="0.2">
      <c r="A20" s="10" t="s">
        <v>14</v>
      </c>
      <c r="B20" s="23">
        <v>11.671087533156498</v>
      </c>
      <c r="C20" s="23">
        <v>18.292682926829269</v>
      </c>
      <c r="D20" s="23">
        <v>13.31923890063425</v>
      </c>
    </row>
    <row r="21" spans="1:4" ht="18" customHeight="1" x14ac:dyDescent="0.2">
      <c r="A21" s="12" t="s">
        <v>15</v>
      </c>
      <c r="B21" s="24">
        <v>2.0109689213893969</v>
      </c>
      <c r="C21" s="24">
        <v>2.410714285714286</v>
      </c>
      <c r="D21" s="24">
        <v>2.8343666961913199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99.960999999999999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1654.5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0.17857142857142858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1.0628875110717448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2.5686448184233832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4.5744680851063828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13.31923890063425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2.8343666961913199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2016-02-16T15:55:50Z</dcterms:modified>
</cp:coreProperties>
</file>