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<sst xmlns="http://schemas.openxmlformats.org/spreadsheetml/2006/main" count="33" uniqueCount="22">
  <si>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</si>
  <si>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</si>
  <si>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</si>
  <si>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</si>
  <si>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</si>
  <si>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</si>
  <si>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</si>
  <si>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</si>
  <si>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</si>
  <si>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</si>
  <si>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</si>
  <si>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</si>
  <si>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</si>
  <si>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</si>
  <si>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</si>
  <si>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</si>
  <si>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</si>
  <si>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</si>
  <si>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</si>
  <si>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MINORI</t>
  </si>
  <si>
    <t>Minori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</si>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</sst>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55.652173913043477</c:v>
                </c:pt>
                <c:pt idx="1">
                  <c:v>50.796243364638627</c:v>
                </c:pt>
                <c:pt idx="2">
                  <c:v>58.907913003239244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5808"/>
        <c:axId val="66997248"/>
      </c:lineChart>
      <c:catAx>
        <c:axId val="6693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3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24.660326086956523</c:v>
                </c:pt>
                <c:pt idx="1">
                  <c:v>31.832797427652732</c:v>
                </c:pt>
                <c:pt idx="2">
                  <c:v>35.820895522388057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14.454045561665357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48.153967007069916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35.820895522388057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5200"/>
        <c:axId val="90351104"/>
      </c:bubbleChart>
      <c:valAx>
        <c:axId val="9027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104"/>
        <c:crosses val="autoZero"/>
        <c:crossBetween val="midCat"/>
      </c:valAx>
      <c:valAx>
        <c:axId val="9035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5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55.652173913043477</v>
      </c>
      <c r="C13" s="21">
        <v>50.796243364638627</v>
      </c>
      <c r="D13" s="21">
        <v>58.907913003239244</v>
      </c>
    </row>
    <row r="14" spans="1:4" ht="17.45" customHeight="1" x14ac:dyDescent="0.2">
      <c r="A14" s="10" t="s">
        <v>12</v>
      </c>
      <c r="B14" s="21">
        <v>25.103969754253306</v>
      </c>
      <c r="C14" s="21">
        <v>22.376480195998365</v>
      </c>
      <c r="D14" s="21">
        <v>28.921795465062473</v>
      </c>
    </row>
    <row r="15" spans="1:4" ht="17.45" customHeight="1" x14ac:dyDescent="0.2">
      <c r="A15" s="10" t="s">
        <v>13</v>
      </c>
      <c r="B15" s="21">
        <v>80.22727272727272</v>
      </c>
      <c r="C15" s="21">
        <v>89.682539682539684</v>
      </c>
      <c r="D15" s="21">
        <v>117.81170483460559</v>
      </c>
    </row>
    <row r="16" spans="1:4" ht="17.45" customHeight="1" x14ac:dyDescent="0.2">
      <c r="A16" s="10" t="s">
        <v>6</v>
      </c>
      <c r="B16" s="21">
        <v>84.510869565217391</v>
      </c>
      <c r="C16" s="21">
        <v>65.723270440251568</v>
      </c>
      <c r="D16" s="21">
        <v>63.529411764705877</v>
      </c>
    </row>
    <row r="17" spans="1:4" ht="17.45" customHeight="1" x14ac:dyDescent="0.2">
      <c r="A17" s="10" t="s">
        <v>7</v>
      </c>
      <c r="B17" s="21">
        <v>24.660326086956523</v>
      </c>
      <c r="C17" s="21">
        <v>31.832797427652732</v>
      </c>
      <c r="D17" s="21">
        <v>35.820895522388057</v>
      </c>
    </row>
    <row r="18" spans="1:4" ht="17.45" customHeight="1" x14ac:dyDescent="0.2">
      <c r="A18" s="10" t="s">
        <v>14</v>
      </c>
      <c r="B18" s="21">
        <v>19.429347826086957</v>
      </c>
      <c r="C18" s="21">
        <v>15.9967845659164</v>
      </c>
      <c r="D18" s="21">
        <v>14.454045561665357</v>
      </c>
    </row>
    <row r="19" spans="1:4" ht="17.45" customHeight="1" x14ac:dyDescent="0.2">
      <c r="A19" s="10" t="s">
        <v>8</v>
      </c>
      <c r="B19" s="21">
        <v>47.146739130434781</v>
      </c>
      <c r="C19" s="21">
        <v>47.588424437299039</v>
      </c>
      <c r="D19" s="21">
        <v>48.153967007069916</v>
      </c>
    </row>
    <row r="20" spans="1:4" ht="17.45" customHeight="1" x14ac:dyDescent="0.2">
      <c r="A20" s="10" t="s">
        <v>10</v>
      </c>
      <c r="B20" s="21">
        <v>76.630434782608688</v>
      </c>
      <c r="C20" s="21">
        <v>79.421221864951761</v>
      </c>
      <c r="D20" s="21">
        <v>83.267871170463465</v>
      </c>
    </row>
    <row r="21" spans="1:4" ht="17.45" customHeight="1" x14ac:dyDescent="0.2">
      <c r="A21" s="11" t="s">
        <v>9</v>
      </c>
      <c r="B21" s="22">
        <v>7.8125</v>
      </c>
      <c r="C21" s="22">
        <v>6.5112540192926049</v>
      </c>
      <c r="D21" s="22">
        <v>7.3055773762765117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58.907913003239244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28.921795465062473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117.81170483460559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63.529411764705877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35.820895522388057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14.454045561665357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48.153967007069916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83.267871170463465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7.3055773762765117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2016-01-28T17:38:23Z</dcterms:modified>
</cp:coreProperties>
</file>