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<sst xmlns="http://schemas.openxmlformats.org/spreadsheetml/2006/main" count="25" uniqueCount="18">
  <si>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</si>
  <si>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</si>
  <si>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</si>
  <si>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</si>
  <si>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</si>
  <si>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</si>
  <si>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</si>
  <si>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</si>
  <si>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</si>
  <si>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</si>
  <si>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</si>
  <si>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</si>
  <si>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</si>
  <si>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</si>
  <si>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</si>
  <si>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MINORI</t>
  </si>
  <si>
    <t>Minori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</si>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</sst>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70.634688505410935</c:v>
                </c:pt>
                <c:pt idx="1">
                  <c:v>39.198606271777003</c:v>
                </c:pt>
                <c:pt idx="2">
                  <c:v>21.56448202959831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35.18796992481203</c:v>
                </c:pt>
                <c:pt idx="1">
                  <c:v>32.250922509225092</c:v>
                </c:pt>
                <c:pt idx="2">
                  <c:v>33.795227097767516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8096"/>
        <c:axId val="92931200"/>
      </c:lineChart>
      <c:catAx>
        <c:axId val="915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31200"/>
        <c:crosses val="autoZero"/>
        <c:auto val="1"/>
        <c:lblAlgn val="ctr"/>
        <c:lblOffset val="100"/>
        <c:noMultiLvlLbl val="0"/>
      </c:catAx>
      <c:valAx>
        <c:axId val="9293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Minori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58.34038950042337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33.795227097767516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21.56448202959831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Minori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58.34038950042337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33.795227097767516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7872"/>
        <c:axId val="97570176"/>
      </c:bubbleChart>
      <c:valAx>
        <c:axId val="9756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70176"/>
        <c:crosses val="autoZero"/>
        <c:crossBetween val="midCat"/>
      </c:valAx>
      <c:valAx>
        <c:axId val="9757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78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64.373464373464373</v>
      </c>
      <c r="C13" s="28">
        <v>58.251633986928105</v>
      </c>
      <c r="D13" s="28">
        <v>58.34038950042337</v>
      </c>
    </row>
    <row r="14" spans="1:4" ht="17.45" customHeight="1" x14ac:dyDescent="0.25">
      <c r="A14" s="9" t="s">
        <v>8</v>
      </c>
      <c r="B14" s="28">
        <v>35.18796992481203</v>
      </c>
      <c r="C14" s="28">
        <v>32.250922509225092</v>
      </c>
      <c r="D14" s="28">
        <v>33.795227097767516</v>
      </c>
    </row>
    <row r="15" spans="1:4" ht="17.45" customHeight="1" x14ac:dyDescent="0.25">
      <c r="A15" s="27" t="s">
        <v>9</v>
      </c>
      <c r="B15" s="28">
        <v>49.157193257546062</v>
      </c>
      <c r="C15" s="28">
        <v>44.590926715781308</v>
      </c>
      <c r="D15" s="28">
        <v>45.483870967741936</v>
      </c>
    </row>
    <row r="16" spans="1:4" ht="17.45" customHeight="1" x14ac:dyDescent="0.25">
      <c r="A16" s="27" t="s">
        <v>10</v>
      </c>
      <c r="B16" s="28">
        <v>70.634688505410935</v>
      </c>
      <c r="C16" s="28">
        <v>39.198606271777003</v>
      </c>
      <c r="D16" s="28">
        <v>21.56448202959831</v>
      </c>
    </row>
    <row r="17" spans="1:4" ht="17.45" customHeight="1" x14ac:dyDescent="0.25">
      <c r="A17" s="10" t="s">
        <v>6</v>
      </c>
      <c r="B17" s="31">
        <v>101.15384615384615</v>
      </c>
      <c r="C17" s="31">
        <v>52.52100840336135</v>
      </c>
      <c r="D17" s="31">
        <v>55.023923444976077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58.34038950042337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33.795227097767516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45.483870967741936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21.56448202959831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55.023923444976077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2016-03-11T10:30:25Z</dcterms:modified>
</cp:coreProperties>
</file>