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<sst xmlns="http://schemas.openxmlformats.org/spreadsheetml/2006/main" count="44" uniqueCount="26">
  <si>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</si>
  <si>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</si>
  <si>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</si>
  <si>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</si>
  <si>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</si>
  <si>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</si>
  <si>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</si>
  <si>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</si>
  <si>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</si>
  <si>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</si>
  <si>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</si>
  <si>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</si>
  <si>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</si>
  <si>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</si>
  <si>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</si>
  <si>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</si>
  <si>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</si>
  <si>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</si>
  <si>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</si>
  <si>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</si>
  <si>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</si>
  <si>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</si>
  <si>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MINORI</t>
  </si>
  <si>
    <t>-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</si>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</sst>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58.718190386427892</c:v>
                </c:pt>
                <c:pt idx="1">
                  <c:v>67.504488330341118</c:v>
                </c:pt>
                <c:pt idx="2">
                  <c:v>66.547406082289811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73.066918001885014</c:v>
                </c:pt>
                <c:pt idx="1">
                  <c:v>69.271095152603237</c:v>
                </c:pt>
                <c:pt idx="2">
                  <c:v>78.188729874776385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66.547406082289811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78.188729874776385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66.547406082289811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78.188729874776385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58.718190386427892</v>
      </c>
      <c r="C13" s="22">
        <v>67.504488330341118</v>
      </c>
      <c r="D13" s="22">
        <v>66.547406082289811</v>
      </c>
    </row>
    <row r="14" spans="1:4" ht="19.149999999999999" customHeight="1" x14ac:dyDescent="0.2">
      <c r="A14" s="11" t="s">
        <v>7</v>
      </c>
      <c r="B14" s="22">
        <v>73.066918001885014</v>
      </c>
      <c r="C14" s="22">
        <v>69.271095152603237</v>
      </c>
      <c r="D14" s="22">
        <v>78.188729874776385</v>
      </c>
    </row>
    <row r="15" spans="1:4" ht="19.149999999999999" customHeight="1" x14ac:dyDescent="0.2">
      <c r="A15" s="11" t="s">
        <v>8</v>
      </c>
      <c r="B15" s="22" t="s">
        <v>17</v>
      </c>
      <c r="C15" s="22">
        <v>7.1917808219178081</v>
      </c>
      <c r="D15" s="22">
        <v>5.6338028169014089</v>
      </c>
    </row>
    <row r="16" spans="1:4" ht="19.149999999999999" customHeight="1" x14ac:dyDescent="0.2">
      <c r="A16" s="11" t="s">
        <v>10</v>
      </c>
      <c r="B16" s="22">
        <v>27.67552828902522</v>
      </c>
      <c r="C16" s="22">
        <v>23.119392684610077</v>
      </c>
      <c r="D16" s="22">
        <v>31.662591687041562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22.046413502109772</v>
      </c>
      <c r="C18" s="22">
        <v>27.854406130268217</v>
      </c>
      <c r="D18" s="22">
        <v>40.269922879177329</v>
      </c>
    </row>
    <row r="19" spans="1:4" ht="19.149999999999999" customHeight="1" x14ac:dyDescent="0.2">
      <c r="A19" s="11" t="s">
        <v>13</v>
      </c>
      <c r="B19" s="22">
        <v>93.661639962299716</v>
      </c>
      <c r="C19" s="22">
        <v>99.079892280071817</v>
      </c>
      <c r="D19" s="22">
        <v>99.418604651162795</v>
      </c>
    </row>
    <row r="20" spans="1:4" ht="19.149999999999999" customHeight="1" x14ac:dyDescent="0.2">
      <c r="A20" s="11" t="s">
        <v>15</v>
      </c>
      <c r="B20" s="22" t="s">
        <v>17</v>
      </c>
      <c r="C20" s="22">
        <v>53.515625</v>
      </c>
      <c r="D20" s="22">
        <v>83.65384615384616</v>
      </c>
    </row>
    <row r="21" spans="1:4" ht="19.149999999999999" customHeight="1" x14ac:dyDescent="0.2">
      <c r="A21" s="11" t="s">
        <v>16</v>
      </c>
      <c r="B21" s="22" t="s">
        <v>17</v>
      </c>
      <c r="C21" s="22">
        <v>2.734375</v>
      </c>
      <c r="D21" s="22">
        <v>0.64102564102564097</v>
      </c>
    </row>
    <row r="22" spans="1:4" ht="19.149999999999999" customHeight="1" x14ac:dyDescent="0.2">
      <c r="A22" s="11" t="s">
        <v>6</v>
      </c>
      <c r="B22" s="22">
        <v>53.534401508011307</v>
      </c>
      <c r="C22" s="22">
        <v>41.921005385996409</v>
      </c>
      <c r="D22" s="22">
        <v>46.863799283154123</v>
      </c>
    </row>
    <row r="23" spans="1:4" ht="19.149999999999999" customHeight="1" x14ac:dyDescent="0.2">
      <c r="A23" s="12" t="s">
        <v>14</v>
      </c>
      <c r="B23" s="23">
        <v>6.666666666666667</v>
      </c>
      <c r="C23" s="23">
        <v>3.7174721189591078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66.547406082289811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78.188729874776385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5.6338028169014089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31.662591687041562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40.269922879177329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99.418604651162795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83.65384615384616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0.64102564102564097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46.863799283154123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2016-01-27T09:57:44Z</dcterms:modified>
</cp:coreProperties>
</file>