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<sst xmlns="http://schemas.openxmlformats.org/spreadsheetml/2006/main" count="23" uniqueCount="17">
  <si>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</si>
  <si>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</si>
  <si>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</si>
  <si>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</si>
  <si>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</si>
  <si>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</si>
  <si>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</si>
  <si>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</si>
  <si>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</si>
  <si>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</si>
  <si>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</si>
  <si>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</si>
  <si>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</si>
  <si>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</si>
  <si>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MINORI</t>
  </si>
  <si>
    <t>Minori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</si>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</sst>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2.0725388601036272</c:v>
                </c:pt>
                <c:pt idx="1">
                  <c:v>4.6728971962616823</c:v>
                </c:pt>
                <c:pt idx="2">
                  <c:v>6.8119891008174394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14.168937329700274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6.8119891008174394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6.8119891008174394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14.168937329700274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6.8119891008174394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8.5492227979274613</c:v>
                </c:pt>
                <c:pt idx="1">
                  <c:v>10.814419225634179</c:v>
                </c:pt>
                <c:pt idx="2">
                  <c:v>14.168937329700274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28.475336322869953</v>
      </c>
      <c r="C13" s="28">
        <v>26.480836236933797</v>
      </c>
      <c r="D13" s="28">
        <v>26.323751891074131</v>
      </c>
    </row>
    <row r="14" spans="1:4" ht="19.899999999999999" customHeight="1" x14ac:dyDescent="0.2">
      <c r="A14" s="9" t="s">
        <v>8</v>
      </c>
      <c r="B14" s="28">
        <v>5.1813471502590671</v>
      </c>
      <c r="C14" s="28">
        <v>4.539385847797063</v>
      </c>
      <c r="D14" s="28">
        <v>6.8119891008174394</v>
      </c>
    </row>
    <row r="15" spans="1:4" ht="19.899999999999999" customHeight="1" x14ac:dyDescent="0.2">
      <c r="A15" s="9" t="s">
        <v>9</v>
      </c>
      <c r="B15" s="28">
        <v>8.5492227979274613</v>
      </c>
      <c r="C15" s="28">
        <v>10.814419225634179</v>
      </c>
      <c r="D15" s="28">
        <v>14.168937329700274</v>
      </c>
    </row>
    <row r="16" spans="1:4" ht="19.899999999999999" customHeight="1" x14ac:dyDescent="0.2">
      <c r="A16" s="10" t="s">
        <v>7</v>
      </c>
      <c r="B16" s="29">
        <v>2.0725388601036272</v>
      </c>
      <c r="C16" s="29">
        <v>4.6728971962616823</v>
      </c>
      <c r="D16" s="29">
        <v>6.8119891008174394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26.323751891074131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6.8119891008174394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14.168937329700274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6.8119891008174394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2016-01-26T16:27:24Z</dcterms:modified>
</cp:coreProperties>
</file>