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<sst xmlns="http://schemas.openxmlformats.org/spreadsheetml/2006/main" count="23" uniqueCount="17">
  <si>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</si>
  <si>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</si>
  <si>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</si>
  <si>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</si>
  <si>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</si>
  <si>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</si>
  <si>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</si>
  <si>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</si>
  <si>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</si>
  <si>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</si>
  <si>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</si>
  <si>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</si>
  <si>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</si>
  <si>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</si>
  <si>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MINORI</t>
  </si>
  <si>
    <t>Minori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</si>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</sst>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15.544041450777202</c:v>
                </c:pt>
                <c:pt idx="1">
                  <c:v>9.479305740987984</c:v>
                </c:pt>
                <c:pt idx="2">
                  <c:v>4.223433242506812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3.7564766839378239</c:v>
                </c:pt>
                <c:pt idx="1">
                  <c:v>4.539385847797063</c:v>
                </c:pt>
                <c:pt idx="2">
                  <c:v>1.9073569482288828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1.9073569482288828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4.223433242506812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1.3623978201634876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1.9073569482288828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4.223433242506812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3.5389282103134483</v>
      </c>
      <c r="C13" s="27">
        <v>4.3689320388349513</v>
      </c>
      <c r="D13" s="27">
        <v>4.5088566827697258</v>
      </c>
    </row>
    <row r="14" spans="1:4" ht="19.149999999999999" customHeight="1" x14ac:dyDescent="0.2">
      <c r="A14" s="8" t="s">
        <v>6</v>
      </c>
      <c r="B14" s="27">
        <v>1.2953367875647668</v>
      </c>
      <c r="C14" s="27">
        <v>0.80106809078771701</v>
      </c>
      <c r="D14" s="27">
        <v>1.3623978201634876</v>
      </c>
    </row>
    <row r="15" spans="1:4" ht="19.149999999999999" customHeight="1" x14ac:dyDescent="0.2">
      <c r="A15" s="8" t="s">
        <v>7</v>
      </c>
      <c r="B15" s="27">
        <v>3.7564766839378239</v>
      </c>
      <c r="C15" s="27">
        <v>4.539385847797063</v>
      </c>
      <c r="D15" s="27">
        <v>1.9073569482288828</v>
      </c>
    </row>
    <row r="16" spans="1:4" ht="19.149999999999999" customHeight="1" x14ac:dyDescent="0.2">
      <c r="A16" s="9" t="s">
        <v>8</v>
      </c>
      <c r="B16" s="28">
        <v>15.544041450777202</v>
      </c>
      <c r="C16" s="28">
        <v>9.479305740987984</v>
      </c>
      <c r="D16" s="28">
        <v>4.223433242506812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4.5088566827697258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1.3623978201634876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1.9073569482288828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4.223433242506812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2016-01-26T13:56:46Z</dcterms:modified>
</cp:coreProperties>
</file>