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<sst xmlns="http://schemas.openxmlformats.org/spreadsheetml/2006/main" count="47" uniqueCount="26">
  <si>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</si>
  <si>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</si>
  <si>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</si>
  <si>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</si>
  <si>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</si>
  <si>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</si>
  <si>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</si>
  <si>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</si>
  <si>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</si>
  <si>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</si>
  <si>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</si>
  <si>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</si>
  <si>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</si>
  <si>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</si>
  <si>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</si>
  <si>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</si>
  <si>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</si>
  <si>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</si>
  <si>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</si>
  <si>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</si>
  <si>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</si>
  <si>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MINORI</t>
  </si>
  <si>
    <t>….</t>
  </si>
  <si>
    <t>-</t>
  </si>
  <si>
    <t>Minori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</si>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</sst>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2.0123839009287927</c:v>
                </c:pt>
                <c:pt idx="2">
                  <c:v>1.4851485148514851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0624"/>
        <c:axId val="100092544"/>
      </c:lineChart>
      <c:catAx>
        <c:axId val="10009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544"/>
        <c:crosses val="autoZero"/>
        <c:auto val="1"/>
        <c:lblAlgn val="ctr"/>
        <c:lblOffset val="100"/>
        <c:noMultiLvlLbl val="0"/>
      </c:catAx>
      <c:valAx>
        <c:axId val="1000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1.4851485148514851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Minori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1.4851485148514851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1.6175994823681656</v>
      </c>
      <c r="C13" s="30">
        <v>4.9619583195501153</v>
      </c>
      <c r="D13" s="30">
        <v>8.8589652728561301</v>
      </c>
    </row>
    <row r="14" spans="1:4" ht="19.899999999999999" customHeight="1" x14ac:dyDescent="0.2">
      <c r="A14" s="9" t="s">
        <v>7</v>
      </c>
      <c r="B14" s="30" t="s">
        <v>22</v>
      </c>
      <c r="C14" s="30">
        <v>6.666666666666667</v>
      </c>
      <c r="D14" s="30">
        <v>4</v>
      </c>
    </row>
    <row r="15" spans="1:4" ht="19.899999999999999" customHeight="1" x14ac:dyDescent="0.2">
      <c r="A15" s="9" t="s">
        <v>6</v>
      </c>
      <c r="B15" s="30" t="s">
        <v>22</v>
      </c>
      <c r="C15" s="30">
        <v>2.0123839009287927</v>
      </c>
      <c r="D15" s="30">
        <v>1.4851485148514851</v>
      </c>
    </row>
    <row r="16" spans="1:4" ht="19.899999999999999" customHeight="1" x14ac:dyDescent="0.2">
      <c r="A16" s="9" t="s">
        <v>12</v>
      </c>
      <c r="B16" s="30" t="s">
        <v>22</v>
      </c>
      <c r="C16" s="30">
        <v>26.666666666666668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131.04524180967238</v>
      </c>
      <c r="D17" s="30">
        <v>80.293159609120522</v>
      </c>
    </row>
    <row r="18" spans="1:4" ht="19.899999999999999" customHeight="1" x14ac:dyDescent="0.2">
      <c r="A18" s="9" t="s">
        <v>14</v>
      </c>
      <c r="B18" s="30" t="s">
        <v>22</v>
      </c>
      <c r="C18" s="30">
        <v>108.73362445414847</v>
      </c>
      <c r="D18" s="30">
        <v>80.430879712746858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16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108.22932917316692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142.39350912778906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8.8589652728561301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1.4851485148514851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80.293159609120522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80.430879712746858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142.39350912778906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2016-01-26T10:32:27Z</dcterms:modified>
</cp:coreProperties>
</file>