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<sst xmlns="http://schemas.openxmlformats.org/spreadsheetml/2006/main" count="29" uniqueCount="20">
  <si>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</si>
  <si>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</si>
  <si>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</si>
  <si>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</si>
  <si>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</si>
  <si>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</si>
  <si>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</si>
  <si>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</si>
  <si>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</si>
  <si>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</si>
  <si>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</si>
  <si>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</si>
  <si>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</si>
  <si>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</si>
  <si>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</si>
  <si>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</si>
  <si>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</si>
  <si>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MINORI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</si>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</sst>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6.5674538984147528</c:v>
                </c:pt>
                <c:pt idx="1">
                  <c:v>7.9391333112801847</c:v>
                </c:pt>
                <c:pt idx="2">
                  <c:v>11.51665485471297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9792"/>
        <c:axId val="267572736"/>
      </c:lineChart>
      <c:catAx>
        <c:axId val="2675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2736"/>
        <c:crosses val="autoZero"/>
        <c:auto val="1"/>
        <c:lblAlgn val="ctr"/>
        <c:lblOffset val="100"/>
        <c:noMultiLvlLbl val="0"/>
      </c:catAx>
      <c:valAx>
        <c:axId val="2675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6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6.0498220640569391</c:v>
                </c:pt>
                <c:pt idx="1">
                  <c:v>4.6973205425074429</c:v>
                </c:pt>
                <c:pt idx="2">
                  <c:v>4.3940467753366406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6432"/>
        <c:axId val="267994624"/>
      </c:lineChart>
      <c:catAx>
        <c:axId val="2679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94624"/>
        <c:crosses val="autoZero"/>
        <c:auto val="1"/>
        <c:lblAlgn val="ctr"/>
        <c:lblOffset val="100"/>
        <c:noMultiLvlLbl val="0"/>
      </c:catAx>
      <c:valAx>
        <c:axId val="2679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36.338647608576139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18.80153930731171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3.0366056572379367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36.338647608576139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18.80153930731171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5216"/>
        <c:axId val="268029312"/>
      </c:bubbleChart>
      <c:valAx>
        <c:axId val="26802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9312"/>
        <c:crosses val="autoZero"/>
        <c:crossBetween val="midCat"/>
      </c:valAx>
      <c:valAx>
        <c:axId val="2680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94.158291457286438</v>
      </c>
      <c r="C13" s="22">
        <v>95.917044718081655</v>
      </c>
      <c r="D13" s="22">
        <v>93.951890034364254</v>
      </c>
    </row>
    <row r="14" spans="1:4" ht="17.45" customHeight="1" x14ac:dyDescent="0.2">
      <c r="A14" s="10" t="s">
        <v>6</v>
      </c>
      <c r="B14" s="22">
        <v>6.0498220640569391</v>
      </c>
      <c r="C14" s="22">
        <v>4.6973205425074429</v>
      </c>
      <c r="D14" s="22">
        <v>4.3940467753366406</v>
      </c>
    </row>
    <row r="15" spans="1:4" ht="17.45" customHeight="1" x14ac:dyDescent="0.2">
      <c r="A15" s="10" t="s">
        <v>12</v>
      </c>
      <c r="B15" s="22">
        <v>6.5674538984147528</v>
      </c>
      <c r="C15" s="22">
        <v>7.9391333112801847</v>
      </c>
      <c r="D15" s="22">
        <v>11.51665485471297</v>
      </c>
    </row>
    <row r="16" spans="1:4" ht="17.45" customHeight="1" x14ac:dyDescent="0.2">
      <c r="A16" s="10" t="s">
        <v>7</v>
      </c>
      <c r="B16" s="22">
        <v>21.187648456057005</v>
      </c>
      <c r="C16" s="22">
        <v>28.628428927680797</v>
      </c>
      <c r="D16" s="22">
        <v>36.338647608576139</v>
      </c>
    </row>
    <row r="17" spans="1:4" ht="17.45" customHeight="1" x14ac:dyDescent="0.2">
      <c r="A17" s="10" t="s">
        <v>8</v>
      </c>
      <c r="B17" s="22">
        <v>25.653206650831358</v>
      </c>
      <c r="C17" s="22">
        <v>22.144638403990026</v>
      </c>
      <c r="D17" s="22">
        <v>18.80153930731171</v>
      </c>
    </row>
    <row r="18" spans="1:4" ht="17.45" customHeight="1" x14ac:dyDescent="0.2">
      <c r="A18" s="10" t="s">
        <v>9</v>
      </c>
      <c r="B18" s="22">
        <v>82.592592592592595</v>
      </c>
      <c r="C18" s="22">
        <v>129.27927927927928</v>
      </c>
      <c r="D18" s="22">
        <v>193.2748538011696</v>
      </c>
    </row>
    <row r="19" spans="1:4" ht="17.45" customHeight="1" x14ac:dyDescent="0.2">
      <c r="A19" s="11" t="s">
        <v>13</v>
      </c>
      <c r="B19" s="23">
        <v>0.79133694294044143</v>
      </c>
      <c r="C19" s="23">
        <v>1.4084507042253522</v>
      </c>
      <c r="D19" s="23">
        <v>3.0366056572379367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93.951890034364254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4.3940467753366406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11.51665485471297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36.338647608576139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18.80153930731171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193.2748538011696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3.0366056572379367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2015-04-16T12:19:14Z</dcterms:modified>
</cp:coreProperties>
</file>