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<sst xmlns="http://schemas.openxmlformats.org/spreadsheetml/2006/main" count="41" uniqueCount="26">
  <si>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</si>
  <si>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</si>
  <si>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</si>
  <si>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</si>
  <si>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</si>
  <si>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</si>
  <si>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</si>
  <si>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</si>
  <si>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</si>
  <si>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</si>
  <si>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</si>
  <si>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</si>
  <si>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</si>
  <si>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</si>
  <si>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</si>
  <si>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</si>
  <si>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</si>
  <si>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</si>
  <si>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</si>
  <si>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</si>
  <si>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</si>
  <si>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</si>
  <si>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</si>
  <si>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MERCATO SAN SEVERINO</t>
  </si>
  <si>
    <t>Mercato San Severino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</si>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</sst>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140.23769100169778</c:v>
                </c:pt>
                <c:pt idx="1">
                  <c:v>183.5509138381201</c:v>
                </c:pt>
                <c:pt idx="2">
                  <c:v>262.06581352833638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8432"/>
        <c:axId val="63896192"/>
      </c:lineChart>
      <c:catAx>
        <c:axId val="62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auto val="1"/>
        <c:lblAlgn val="ctr"/>
        <c:lblOffset val="100"/>
        <c:noMultiLvlLbl val="0"/>
      </c:catAx>
      <c:valAx>
        <c:axId val="6389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32.189357014088273</c:v>
                </c:pt>
                <c:pt idx="1">
                  <c:v>34.806002271776173</c:v>
                </c:pt>
                <c:pt idx="2">
                  <c:v>37.976666306578807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2624"/>
        <c:axId val="65181952"/>
      </c:lineChart>
      <c:catAx>
        <c:axId val="651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2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Mercato San Severino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52.257273436629134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24.552027664256524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27.059114518921596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Mercato San Severino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52.257273436629134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24.552027664256524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600"/>
        <c:axId val="65364736"/>
      </c:bubbleChart>
      <c:valAx>
        <c:axId val="6532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49.390160339865695</v>
      </c>
      <c r="C13" s="27">
        <v>51.366589042774848</v>
      </c>
      <c r="D13" s="27">
        <v>52.257273436629134</v>
      </c>
    </row>
    <row r="14" spans="1:4" ht="18.600000000000001" customHeight="1" x14ac:dyDescent="0.2">
      <c r="A14" s="9" t="s">
        <v>8</v>
      </c>
      <c r="B14" s="27">
        <v>15.846354166666668</v>
      </c>
      <c r="C14" s="27">
        <v>19.035947712418299</v>
      </c>
      <c r="D14" s="27">
        <v>24.552027664256524</v>
      </c>
    </row>
    <row r="15" spans="1:4" ht="18.600000000000001" customHeight="1" x14ac:dyDescent="0.2">
      <c r="A15" s="9" t="s">
        <v>9</v>
      </c>
      <c r="B15" s="27">
        <v>32.189357014088273</v>
      </c>
      <c r="C15" s="27">
        <v>34.806002271776173</v>
      </c>
      <c r="D15" s="27">
        <v>37.976666306578807</v>
      </c>
    </row>
    <row r="16" spans="1:4" ht="18.600000000000001" customHeight="1" x14ac:dyDescent="0.2">
      <c r="A16" s="9" t="s">
        <v>10</v>
      </c>
      <c r="B16" s="27">
        <v>140.23769100169778</v>
      </c>
      <c r="C16" s="27">
        <v>183.5509138381201</v>
      </c>
      <c r="D16" s="27">
        <v>262.06581352833638</v>
      </c>
    </row>
    <row r="17" spans="1:4" ht="18.600000000000001" customHeight="1" x14ac:dyDescent="0.2">
      <c r="A17" s="9" t="s">
        <v>6</v>
      </c>
      <c r="B17" s="27">
        <v>23.716529092007249</v>
      </c>
      <c r="C17" s="27">
        <v>25.297225891677677</v>
      </c>
      <c r="D17" s="27">
        <v>27.059114518921596</v>
      </c>
    </row>
    <row r="18" spans="1:4" ht="18.600000000000001" customHeight="1" x14ac:dyDescent="0.2">
      <c r="A18" s="9" t="s">
        <v>11</v>
      </c>
      <c r="B18" s="27">
        <v>5.185646131507986</v>
      </c>
      <c r="C18" s="27">
        <v>4.2940570250772927</v>
      </c>
      <c r="D18" s="27">
        <v>5.4985420310877124</v>
      </c>
    </row>
    <row r="19" spans="1:4" ht="18.600000000000001" customHeight="1" x14ac:dyDescent="0.2">
      <c r="A19" s="9" t="s">
        <v>12</v>
      </c>
      <c r="B19" s="27">
        <v>39.3486828458826</v>
      </c>
      <c r="C19" s="27">
        <v>37.083476468567497</v>
      </c>
      <c r="D19" s="27">
        <v>28.200025933424026</v>
      </c>
    </row>
    <row r="20" spans="1:4" ht="18.600000000000001" customHeight="1" x14ac:dyDescent="0.2">
      <c r="A20" s="9" t="s">
        <v>13</v>
      </c>
      <c r="B20" s="27">
        <v>38.705662725575607</v>
      </c>
      <c r="C20" s="27">
        <v>43.060803847475093</v>
      </c>
      <c r="D20" s="27">
        <v>50.519378330296014</v>
      </c>
    </row>
    <row r="21" spans="1:4" ht="18.600000000000001" customHeight="1" x14ac:dyDescent="0.2">
      <c r="A21" s="9" t="s">
        <v>14</v>
      </c>
      <c r="B21" s="27">
        <v>16.76000829703381</v>
      </c>
      <c r="C21" s="27">
        <v>15.56166265888011</v>
      </c>
      <c r="D21" s="27">
        <v>15.78205370519224</v>
      </c>
    </row>
    <row r="22" spans="1:4" ht="18.600000000000001" customHeight="1" x14ac:dyDescent="0.2">
      <c r="A22" s="9" t="s">
        <v>15</v>
      </c>
      <c r="B22" s="27">
        <v>21.05372329392242</v>
      </c>
      <c r="C22" s="27">
        <v>35.571968395740292</v>
      </c>
      <c r="D22" s="27">
        <v>29.908528666280652</v>
      </c>
    </row>
    <row r="23" spans="1:4" ht="18.600000000000001" customHeight="1" x14ac:dyDescent="0.2">
      <c r="A23" s="9" t="s">
        <v>16</v>
      </c>
      <c r="B23" s="27">
        <v>45.592200788218214</v>
      </c>
      <c r="C23" s="27">
        <v>27.705255925798696</v>
      </c>
      <c r="D23" s="27">
        <v>20.968757274370969</v>
      </c>
    </row>
    <row r="24" spans="1:4" ht="18.600000000000001" customHeight="1" x14ac:dyDescent="0.2">
      <c r="A24" s="9" t="s">
        <v>17</v>
      </c>
      <c r="B24" s="27">
        <v>9.852727649865173</v>
      </c>
      <c r="C24" s="27">
        <v>16.351769151494334</v>
      </c>
      <c r="D24" s="27">
        <v>17.67234115451377</v>
      </c>
    </row>
    <row r="25" spans="1:4" ht="18.600000000000001" customHeight="1" x14ac:dyDescent="0.2">
      <c r="A25" s="10" t="s">
        <v>18</v>
      </c>
      <c r="B25" s="28">
        <v>85.902821227908547</v>
      </c>
      <c r="C25" s="28">
        <v>123.21705335794451</v>
      </c>
      <c r="D25" s="28">
        <v>115.41295941908551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52.257273436629134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24.552027664256524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37.976666306578807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262.06581352833638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27.059114518921596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5.4985420310877124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28.200025933424026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50.519378330296014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15.78205370519224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29.908528666280652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20.968757274370969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17.67234115451377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115.41295941908551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2016-01-28T13:20:16Z</dcterms:modified>
</cp:coreProperties>
</file>