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<sst xmlns="http://schemas.openxmlformats.org/spreadsheetml/2006/main" count="23" uniqueCount="17">
  <si>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</si>
  <si>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</si>
  <si>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</si>
  <si>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</si>
  <si>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</si>
  <si>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</si>
  <si>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</si>
  <si>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</si>
  <si>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</si>
  <si>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</si>
  <si>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</si>
  <si>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</si>
  <si>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</si>
  <si>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</si>
  <si>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MERCATO SAN SEVERINO</t>
  </si>
  <si>
    <t>Mercato San Severino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</si>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</sst>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31.059631059631059</c:v>
                </c:pt>
                <c:pt idx="1">
                  <c:v>22.579787234042552</c:v>
                </c:pt>
                <c:pt idx="2">
                  <c:v>21.633972358448506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65280"/>
        <c:axId val="171674624"/>
      </c:lineChart>
      <c:catAx>
        <c:axId val="1716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74624"/>
        <c:crosses val="autoZero"/>
        <c:auto val="1"/>
        <c:lblAlgn val="ctr"/>
        <c:lblOffset val="100"/>
        <c:noMultiLvlLbl val="0"/>
      </c:catAx>
      <c:valAx>
        <c:axId val="1716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67.094801223241589</c:v>
                </c:pt>
                <c:pt idx="1">
                  <c:v>55.155155155155157</c:v>
                </c:pt>
                <c:pt idx="2">
                  <c:v>51.736111111111114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41312"/>
        <c:axId val="172951040"/>
      </c:lineChart>
      <c:catAx>
        <c:axId val="1729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1040"/>
        <c:crosses val="autoZero"/>
        <c:auto val="1"/>
        <c:lblAlgn val="ctr"/>
        <c:lblOffset val="100"/>
        <c:noMultiLvlLbl val="0"/>
      </c:catAx>
      <c:valAx>
        <c:axId val="17295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41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16.494478090488066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30.2263251935676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51.736111111111114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16.494478090488066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30.2263251935676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042944"/>
        <c:axId val="184029952"/>
      </c:bubbleChart>
      <c:valAx>
        <c:axId val="1770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29952"/>
        <c:crosses val="autoZero"/>
        <c:crossBetween val="midCat"/>
      </c:valAx>
      <c:valAx>
        <c:axId val="18402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25.782537067545302</v>
      </c>
      <c r="C13" s="27">
        <v>16.547192353643965</v>
      </c>
      <c r="D13" s="27">
        <v>16.494478090488066</v>
      </c>
    </row>
    <row r="14" spans="1:4" ht="19.899999999999999" customHeight="1" x14ac:dyDescent="0.2">
      <c r="A14" s="9" t="s">
        <v>9</v>
      </c>
      <c r="B14" s="27">
        <v>43.051006083294332</v>
      </c>
      <c r="C14" s="27">
        <v>34.707766212970377</v>
      </c>
      <c r="D14" s="27">
        <v>30.2263251935676</v>
      </c>
    </row>
    <row r="15" spans="1:4" ht="19.899999999999999" customHeight="1" x14ac:dyDescent="0.2">
      <c r="A15" s="9" t="s">
        <v>10</v>
      </c>
      <c r="B15" s="27">
        <v>31.059631059631059</v>
      </c>
      <c r="C15" s="27">
        <v>22.579787234042552</v>
      </c>
      <c r="D15" s="27">
        <v>21.633972358448506</v>
      </c>
    </row>
    <row r="16" spans="1:4" ht="19.899999999999999" customHeight="1" x14ac:dyDescent="0.2">
      <c r="A16" s="10" t="s">
        <v>11</v>
      </c>
      <c r="B16" s="28">
        <v>67.094801223241589</v>
      </c>
      <c r="C16" s="28">
        <v>55.155155155155157</v>
      </c>
      <c r="D16" s="28">
        <v>51.736111111111114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16.494478090488066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30.2263251935676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21.633972358448506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51.736111111111114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2016-04-29T10:57:20Z</dcterms:modified>
</cp:coreProperties>
</file>