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<sst xmlns="http://schemas.openxmlformats.org/spreadsheetml/2006/main" count="25" uniqueCount="18">
  <si>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</si>
  <si>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</si>
  <si>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</si>
  <si>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</si>
  <si>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</si>
  <si>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</si>
  <si>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</si>
  <si>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</si>
  <si>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</si>
  <si>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</si>
  <si>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</si>
  <si>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</si>
  <si>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</si>
  <si>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</si>
  <si>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</si>
  <si>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MERCATO SAN SEVERINO</t>
  </si>
  <si>
    <t>Mercato San Severino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</si>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</sst>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61.776126962687826</c:v>
                </c:pt>
                <c:pt idx="1">
                  <c:v>38.06693086745927</c:v>
                </c:pt>
                <c:pt idx="2">
                  <c:v>30.656967286420979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27.825520833333332</c:v>
                </c:pt>
                <c:pt idx="1">
                  <c:v>29.154995331465923</c:v>
                </c:pt>
                <c:pt idx="2">
                  <c:v>35.188095986587022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Mercato San Severino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62.579422583881396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35.188095986587022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30.656967286420979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Mercato San Severino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62.579422583881396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35.188095986587022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66.547896395779077</v>
      </c>
      <c r="C13" s="28">
        <v>61.551660742738079</v>
      </c>
      <c r="D13" s="28">
        <v>62.579422583881396</v>
      </c>
    </row>
    <row r="14" spans="1:4" ht="17.45" customHeight="1" x14ac:dyDescent="0.25">
      <c r="A14" s="9" t="s">
        <v>8</v>
      </c>
      <c r="B14" s="28">
        <v>27.825520833333332</v>
      </c>
      <c r="C14" s="28">
        <v>29.154995331465923</v>
      </c>
      <c r="D14" s="28">
        <v>35.188095986587022</v>
      </c>
    </row>
    <row r="15" spans="1:4" ht="17.45" customHeight="1" x14ac:dyDescent="0.25">
      <c r="A15" s="27" t="s">
        <v>9</v>
      </c>
      <c r="B15" s="28">
        <v>46.691593777124922</v>
      </c>
      <c r="C15" s="28">
        <v>44.957254737848984</v>
      </c>
      <c r="D15" s="28">
        <v>48.46062439235174</v>
      </c>
    </row>
    <row r="16" spans="1:4" ht="17.45" customHeight="1" x14ac:dyDescent="0.25">
      <c r="A16" s="27" t="s">
        <v>10</v>
      </c>
      <c r="B16" s="28">
        <v>61.776126962687826</v>
      </c>
      <c r="C16" s="28">
        <v>38.06693086745927</v>
      </c>
      <c r="D16" s="28">
        <v>30.656967286420979</v>
      </c>
    </row>
    <row r="17" spans="1:4" ht="17.45" customHeight="1" x14ac:dyDescent="0.25">
      <c r="A17" s="10" t="s">
        <v>6</v>
      </c>
      <c r="B17" s="31">
        <v>93.535469107551478</v>
      </c>
      <c r="C17" s="31">
        <v>52.634351949420441</v>
      </c>
      <c r="D17" s="31">
        <v>48.785996612083572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62.579422583881396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35.188095986587022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48.46062439235174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30.656967286420979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48.785996612083572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2016-03-11T10:30:24Z</dcterms:modified>
</cp:coreProperties>
</file>