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<sst xmlns="http://schemas.openxmlformats.org/spreadsheetml/2006/main" count="23" uniqueCount="17">
  <si>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</si>
  <si>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</si>
  <si>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</si>
  <si>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</si>
  <si>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</si>
  <si>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</si>
  <si>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</si>
  <si>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</si>
  <si>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</si>
  <si>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</si>
  <si>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</si>
  <si>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</si>
  <si>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</si>
  <si>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</si>
  <si>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MERCATO SAN SEVERINO</t>
  </si>
  <si>
    <t>Mercato San Severino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</si>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</sst>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2.5557721464154213</c:v>
                </c:pt>
                <c:pt idx="1">
                  <c:v>3.272450532724505</c:v>
                </c:pt>
                <c:pt idx="2">
                  <c:v>4.0384615384615383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Mercato San Severino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10.052447552447552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4.0384615384615383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3.9335664335664338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Mercato San Severino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10.052447552447552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4.0384615384615383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7.1908165475416936</c:v>
                </c:pt>
                <c:pt idx="1">
                  <c:v>9.0943683409436833</c:v>
                </c:pt>
                <c:pt idx="2">
                  <c:v>10.052447552447552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17.142857142857142</v>
      </c>
      <c r="C13" s="28">
        <v>23.381169058452922</v>
      </c>
      <c r="D13" s="28">
        <v>22.589052997393573</v>
      </c>
    </row>
    <row r="14" spans="1:4" ht="19.899999999999999" customHeight="1" x14ac:dyDescent="0.2">
      <c r="A14" s="9" t="s">
        <v>8</v>
      </c>
      <c r="B14" s="28">
        <v>3.378817413905133</v>
      </c>
      <c r="C14" s="28">
        <v>4.0525114155251138</v>
      </c>
      <c r="D14" s="28">
        <v>3.9335664335664338</v>
      </c>
    </row>
    <row r="15" spans="1:4" ht="19.899999999999999" customHeight="1" x14ac:dyDescent="0.2">
      <c r="A15" s="9" t="s">
        <v>9</v>
      </c>
      <c r="B15" s="28">
        <v>7.1908165475416936</v>
      </c>
      <c r="C15" s="28">
        <v>9.0943683409436833</v>
      </c>
      <c r="D15" s="28">
        <v>10.052447552447552</v>
      </c>
    </row>
    <row r="16" spans="1:4" ht="19.899999999999999" customHeight="1" x14ac:dyDescent="0.2">
      <c r="A16" s="10" t="s">
        <v>7</v>
      </c>
      <c r="B16" s="29">
        <v>2.5557721464154213</v>
      </c>
      <c r="C16" s="29">
        <v>3.272450532724505</v>
      </c>
      <c r="D16" s="29">
        <v>4.0384615384615383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22.589052997393573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3.9335664335664338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10.052447552447552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4.0384615384615383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2016-01-26T16:27:23Z</dcterms:modified>
</cp:coreProperties>
</file>