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<sst xmlns="http://schemas.openxmlformats.org/spreadsheetml/2006/main" count="21" uniqueCount="16">
  <si>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</si>
  <si>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</si>
  <si>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</si>
  <si>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</si>
  <si>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</si>
  <si>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</si>
  <si>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</si>
  <si>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</si>
  <si>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</si>
  <si>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</si>
  <si>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</si>
  <si>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</si>
  <si>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</si>
  <si>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MERCATO SAN SEVERINO</t>
  </si>
  <si>
    <t>Mercato San Severino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</si>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</sst>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3.4608948708621319</c:v>
                </c:pt>
                <c:pt idx="1">
                  <c:v>3.0536116534014117</c:v>
                </c:pt>
                <c:pt idx="2">
                  <c:v>2.7753970254600455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76384"/>
        <c:axId val="277819392"/>
      </c:lineChart>
      <c:catAx>
        <c:axId val="27537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19392"/>
        <c:crosses val="autoZero"/>
        <c:auto val="1"/>
        <c:lblAlgn val="ctr"/>
        <c:lblOffset val="100"/>
        <c:noMultiLvlLbl val="0"/>
      </c:catAx>
      <c:valAx>
        <c:axId val="2778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537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12.968352128046561</c:v>
                </c:pt>
                <c:pt idx="1">
                  <c:v>18.786604595284579</c:v>
                </c:pt>
                <c:pt idx="2">
                  <c:v>25.712125031509959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68928"/>
        <c:axId val="277870848"/>
      </c:lineChart>
      <c:catAx>
        <c:axId val="27786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70848"/>
        <c:crosses val="autoZero"/>
        <c:auto val="1"/>
        <c:lblAlgn val="ctr"/>
        <c:lblOffset val="100"/>
        <c:noMultiLvlLbl val="0"/>
      </c:catAx>
      <c:valAx>
        <c:axId val="27787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6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25.712125031509959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2.1930930173934966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2.7753970254600455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491904"/>
        <c:axId val="278499328"/>
      </c:bubbleChart>
      <c:valAx>
        <c:axId val="27849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9328"/>
        <c:crosses val="autoZero"/>
        <c:crossBetween val="midCat"/>
      </c:valAx>
      <c:valAx>
        <c:axId val="27849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1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3.4608948708621319</v>
      </c>
      <c r="C13" s="27">
        <v>3.0536116534014117</v>
      </c>
      <c r="D13" s="27">
        <v>2.7753970254600455</v>
      </c>
    </row>
    <row r="14" spans="1:4" ht="21.6" customHeight="1" x14ac:dyDescent="0.2">
      <c r="A14" s="8" t="s">
        <v>5</v>
      </c>
      <c r="B14" s="27">
        <v>12.968352128046561</v>
      </c>
      <c r="C14" s="27">
        <v>18.786604595284579</v>
      </c>
      <c r="D14" s="27">
        <v>25.712125031509959</v>
      </c>
    </row>
    <row r="15" spans="1:4" ht="21.6" customHeight="1" x14ac:dyDescent="0.2">
      <c r="A15" s="9" t="s">
        <v>6</v>
      </c>
      <c r="B15" s="28">
        <v>3.0556566024008731</v>
      </c>
      <c r="C15" s="28">
        <v>2.2826250187715873</v>
      </c>
      <c r="D15" s="28">
        <v>2.1930930173934966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2.7753970254600455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25.712125031509959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2.1930930173934966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2015-04-17T09:11:44Z</dcterms:modified>
</cp:coreProperties>
</file>