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<sst xmlns="http://schemas.openxmlformats.org/spreadsheetml/2006/main" count="29" uniqueCount="20">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</sst>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4.3872523325296156</c:v>
                </c:pt>
                <c:pt idx="1">
                  <c:v>5.8245751890776933</c:v>
                </c:pt>
                <c:pt idx="2">
                  <c:v>7.3788346342348889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9792"/>
        <c:axId val="267572736"/>
      </c:lineChart>
      <c:catAx>
        <c:axId val="2675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2736"/>
        <c:crosses val="autoZero"/>
        <c:auto val="1"/>
        <c:lblAlgn val="ctr"/>
        <c:lblOffset val="100"/>
        <c:noMultiLvlLbl val="0"/>
      </c:catAx>
      <c:valAx>
        <c:axId val="2675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6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8.129782996121186</c:v>
                </c:pt>
                <c:pt idx="1">
                  <c:v>6.4040860426284247</c:v>
                </c:pt>
                <c:pt idx="2">
                  <c:v>6.4394626974042479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6432"/>
        <c:axId val="267994624"/>
      </c:lineChart>
      <c:catAx>
        <c:axId val="2679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4624"/>
        <c:crosses val="autoZero"/>
        <c:auto val="1"/>
        <c:lblAlgn val="ctr"/>
        <c:lblOffset val="100"/>
        <c:noMultiLvlLbl val="0"/>
      </c:catAx>
      <c:valAx>
        <c:axId val="2679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22.926764491069651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23.38490140096939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2.553740809339395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22.926764491069651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23.38490140096939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5216"/>
        <c:axId val="268029312"/>
      </c:bubbleChart>
      <c:valAx>
        <c:axId val="26802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9312"/>
        <c:crosses val="autoZero"/>
        <c:crossBetween val="midCat"/>
      </c:valAx>
      <c:valAx>
        <c:axId val="2680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97.658516369664312</v>
      </c>
      <c r="C13" s="22">
        <v>97.497575169738113</v>
      </c>
      <c r="D13" s="22">
        <v>95.753753220218528</v>
      </c>
    </row>
    <row r="14" spans="1:4" ht="17.45" customHeight="1" x14ac:dyDescent="0.2">
      <c r="A14" s="10" t="s">
        <v>6</v>
      </c>
      <c r="B14" s="22">
        <v>8.129782996121186</v>
      </c>
      <c r="C14" s="22">
        <v>6.4040860426284247</v>
      </c>
      <c r="D14" s="22">
        <v>6.4394626974042479</v>
      </c>
    </row>
    <row r="15" spans="1:4" ht="17.45" customHeight="1" x14ac:dyDescent="0.2">
      <c r="A15" s="10" t="s">
        <v>12</v>
      </c>
      <c r="B15" s="22">
        <v>4.3872523325296156</v>
      </c>
      <c r="C15" s="22">
        <v>5.8245751890776933</v>
      </c>
      <c r="D15" s="22">
        <v>7.3788346342348889</v>
      </c>
    </row>
    <row r="16" spans="1:4" ht="17.45" customHeight="1" x14ac:dyDescent="0.2">
      <c r="A16" s="10" t="s">
        <v>7</v>
      </c>
      <c r="B16" s="22">
        <v>16.943858827203872</v>
      </c>
      <c r="C16" s="22">
        <v>20.598413842826243</v>
      </c>
      <c r="D16" s="22">
        <v>22.926764491069651</v>
      </c>
    </row>
    <row r="17" spans="1:4" ht="17.45" customHeight="1" x14ac:dyDescent="0.2">
      <c r="A17" s="10" t="s">
        <v>8</v>
      </c>
      <c r="B17" s="22">
        <v>32.021550714453035</v>
      </c>
      <c r="C17" s="22">
        <v>26.207642393655373</v>
      </c>
      <c r="D17" s="22">
        <v>23.38490140096939</v>
      </c>
    </row>
    <row r="18" spans="1:4" ht="17.45" customHeight="1" x14ac:dyDescent="0.2">
      <c r="A18" s="10" t="s">
        <v>9</v>
      </c>
      <c r="B18" s="22">
        <v>52.913923433308952</v>
      </c>
      <c r="C18" s="22">
        <v>78.596973865199445</v>
      </c>
      <c r="D18" s="22">
        <v>98.040885860306645</v>
      </c>
    </row>
    <row r="19" spans="1:4" ht="17.45" customHeight="1" x14ac:dyDescent="0.2">
      <c r="A19" s="11" t="s">
        <v>13</v>
      </c>
      <c r="B19" s="23">
        <v>0.65916744286021356</v>
      </c>
      <c r="C19" s="23">
        <v>1.2745652037420734</v>
      </c>
      <c r="D19" s="23">
        <v>2.553740809339395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95.753753220218528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6.4394626974042479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7.3788346342348889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22.926764491069651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23.38490140096939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98.040885860306645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2.553740809339395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2015-04-16T12:19:14Z</dcterms:modified>
</cp:coreProperties>
</file>