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<sst xmlns="http://schemas.openxmlformats.org/spreadsheetml/2006/main" count="40" uniqueCount="23">
  <si>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</si>
  <si>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</si>
  <si>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</si>
  <si>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</si>
  <si>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</si>
  <si>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</si>
  <si>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</si>
  <si>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</si>
  <si>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</si>
  <si>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</si>
  <si>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</si>
  <si>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</si>
  <si>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</si>
  <si>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</si>
  <si>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</si>
  <si>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</si>
  <si>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</si>
  <si>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</si>
  <si>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</si>
  <si>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</si>
  <si>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MAIORI</t>
  </si>
  <si>
    <t>Maiori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</si>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</sst>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8.5522638345444371</c:v>
                </c:pt>
                <c:pt idx="1">
                  <c:v>3.2365540218943361</c:v>
                </c:pt>
                <c:pt idx="2">
                  <c:v>1.8001800180018002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17.031463748290012</c:v>
                </c:pt>
                <c:pt idx="1">
                  <c:v>21.953405017921146</c:v>
                </c:pt>
                <c:pt idx="2">
                  <c:v>13.785790031813361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2.5202520252025202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5.543595263724435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2.5202520252025202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108.25099999999999</v>
      </c>
      <c r="C13" s="23">
        <v>103.033</v>
      </c>
      <c r="D13" s="23">
        <v>101.045</v>
      </c>
    </row>
    <row r="14" spans="1:4" ht="18" customHeight="1" x14ac:dyDescent="0.2">
      <c r="A14" s="10" t="s">
        <v>10</v>
      </c>
      <c r="B14" s="23">
        <v>170</v>
      </c>
      <c r="C14" s="23">
        <v>301.5</v>
      </c>
      <c r="D14" s="23">
        <v>684.5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6.2383031815346227E-2</v>
      </c>
      <c r="D16" s="23">
        <v>9.0456806874717327E-2</v>
      </c>
    </row>
    <row r="17" spans="1:4" ht="18" customHeight="1" x14ac:dyDescent="0.2">
      <c r="A17" s="10" t="s">
        <v>12</v>
      </c>
      <c r="B17" s="23">
        <v>8.5522638345444371</v>
      </c>
      <c r="C17" s="23">
        <v>3.2365540218943361</v>
      </c>
      <c r="D17" s="23">
        <v>1.8001800180018002</v>
      </c>
    </row>
    <row r="18" spans="1:4" ht="18" customHeight="1" x14ac:dyDescent="0.2">
      <c r="A18" s="10" t="s">
        <v>7</v>
      </c>
      <c r="B18" s="23">
        <v>8.3286752375628836</v>
      </c>
      <c r="C18" s="23">
        <v>3.664921465968586</v>
      </c>
      <c r="D18" s="23">
        <v>2.9702970297029703</v>
      </c>
    </row>
    <row r="19" spans="1:4" ht="18" customHeight="1" x14ac:dyDescent="0.2">
      <c r="A19" s="10" t="s">
        <v>13</v>
      </c>
      <c r="B19" s="23">
        <v>15.267309377738824</v>
      </c>
      <c r="C19" s="23">
        <v>8.751091703056769</v>
      </c>
      <c r="D19" s="23">
        <v>5.543595263724435</v>
      </c>
    </row>
    <row r="20" spans="1:4" ht="18" customHeight="1" x14ac:dyDescent="0.2">
      <c r="A20" s="10" t="s">
        <v>14</v>
      </c>
      <c r="B20" s="23">
        <v>17.031463748290012</v>
      </c>
      <c r="C20" s="23">
        <v>21.953405017921146</v>
      </c>
      <c r="D20" s="23">
        <v>13.785790031813361</v>
      </c>
    </row>
    <row r="21" spans="1:4" ht="18" customHeight="1" x14ac:dyDescent="0.2">
      <c r="A21" s="12" t="s">
        <v>15</v>
      </c>
      <c r="B21" s="24">
        <v>1.5651201788708775</v>
      </c>
      <c r="C21" s="24">
        <v>1.8086625416468347</v>
      </c>
      <c r="D21" s="24">
        <v>2.5202520252025202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101.045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684.5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9.0456806874717327E-2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1.8001800180018002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2.9702970297029703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5.543595263724435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13.785790031813361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2.5202520252025202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2016-02-16T15:55:47Z</dcterms:modified>
</cp:coreProperties>
</file>