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<sst xmlns="http://schemas.openxmlformats.org/spreadsheetml/2006/main" count="41" uniqueCount="26">
  <si>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</si>
  <si>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</si>
  <si>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</si>
  <si>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</si>
  <si>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</si>
  <si>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</si>
  <si>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</si>
  <si>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</si>
  <si>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</si>
  <si>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</si>
  <si>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</si>
  <si>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</si>
  <si>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</si>
  <si>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</si>
  <si>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</si>
  <si>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</si>
  <si>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</si>
  <si>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</si>
  <si>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</si>
  <si>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</si>
  <si>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</si>
  <si>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</si>
  <si>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</si>
  <si>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MAIORI</t>
  </si>
  <si>
    <t>Maiori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</si>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</sst>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165.33742331288343</c:v>
                </c:pt>
                <c:pt idx="1">
                  <c:v>226.26262626262624</c:v>
                </c:pt>
                <c:pt idx="2">
                  <c:v>298.06451612903226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6192"/>
        <c:axId val="64172416"/>
      </c:lineChart>
      <c:catAx>
        <c:axId val="638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2416"/>
        <c:crosses val="autoZero"/>
        <c:auto val="1"/>
        <c:lblAlgn val="ctr"/>
        <c:lblOffset val="100"/>
        <c:noMultiLvlLbl val="0"/>
      </c:catAx>
      <c:valAx>
        <c:axId val="6417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31.2141186476717</c:v>
                </c:pt>
                <c:pt idx="1">
                  <c:v>34.193681602312616</c:v>
                </c:pt>
                <c:pt idx="2">
                  <c:v>40.573089700996675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0416"/>
        <c:axId val="6526643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6432"/>
        <c:crosses val="autoZero"/>
        <c:auto val="1"/>
        <c:lblAlgn val="ctr"/>
        <c:lblOffset val="100"/>
        <c:noMultiLvlLbl val="0"/>
      </c:catAx>
      <c:valAx>
        <c:axId val="652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Maiori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52.918454935622314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29.002413515687852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32.87380699893955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Maiori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52.918454935622314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29.002413515687852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736"/>
        <c:axId val="65367040"/>
      </c:bubbleChart>
      <c:valAx>
        <c:axId val="6536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valAx>
        <c:axId val="6536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44.243493603881781</v>
      </c>
      <c r="C13" s="27">
        <v>46.931719965427831</v>
      </c>
      <c r="D13" s="27">
        <v>52.918454935622314</v>
      </c>
    </row>
    <row r="14" spans="1:4" ht="18.600000000000001" customHeight="1" x14ac:dyDescent="0.2">
      <c r="A14" s="9" t="s">
        <v>8</v>
      </c>
      <c r="B14" s="27">
        <v>19.088669950738915</v>
      </c>
      <c r="C14" s="27">
        <v>22.538552787663107</v>
      </c>
      <c r="D14" s="27">
        <v>29.002413515687852</v>
      </c>
    </row>
    <row r="15" spans="1:4" ht="18.600000000000001" customHeight="1" x14ac:dyDescent="0.2">
      <c r="A15" s="9" t="s">
        <v>9</v>
      </c>
      <c r="B15" s="27">
        <v>31.2141186476717</v>
      </c>
      <c r="C15" s="27">
        <v>34.193681602312616</v>
      </c>
      <c r="D15" s="27">
        <v>40.573089700996675</v>
      </c>
    </row>
    <row r="16" spans="1:4" ht="18.600000000000001" customHeight="1" x14ac:dyDescent="0.2">
      <c r="A16" s="9" t="s">
        <v>10</v>
      </c>
      <c r="B16" s="27">
        <v>165.33742331288343</v>
      </c>
      <c r="C16" s="27">
        <v>226.26262626262624</v>
      </c>
      <c r="D16" s="27">
        <v>298.06451612903226</v>
      </c>
    </row>
    <row r="17" spans="1:4" ht="18.600000000000001" customHeight="1" x14ac:dyDescent="0.2">
      <c r="A17" s="9" t="s">
        <v>6</v>
      </c>
      <c r="B17" s="27">
        <v>22.298221614227089</v>
      </c>
      <c r="C17" s="27">
        <v>26.612903225806448</v>
      </c>
      <c r="D17" s="27">
        <v>32.87380699893955</v>
      </c>
    </row>
    <row r="18" spans="1:4" ht="18.600000000000001" customHeight="1" x14ac:dyDescent="0.2">
      <c r="A18" s="9" t="s">
        <v>11</v>
      </c>
      <c r="B18" s="27">
        <v>9.6049046321525893</v>
      </c>
      <c r="C18" s="27">
        <v>6.6425120772946862</v>
      </c>
      <c r="D18" s="27">
        <v>7.420675537359263</v>
      </c>
    </row>
    <row r="19" spans="1:4" ht="18.600000000000001" customHeight="1" x14ac:dyDescent="0.2">
      <c r="A19" s="9" t="s">
        <v>12</v>
      </c>
      <c r="B19" s="27">
        <v>21.117166212534062</v>
      </c>
      <c r="C19" s="27">
        <v>18.538647342995169</v>
      </c>
      <c r="D19" s="27">
        <v>14.790174002047083</v>
      </c>
    </row>
    <row r="20" spans="1:4" ht="18.600000000000001" customHeight="1" x14ac:dyDescent="0.2">
      <c r="A20" s="9" t="s">
        <v>13</v>
      </c>
      <c r="B20" s="27">
        <v>45.367847411444139</v>
      </c>
      <c r="C20" s="27">
        <v>39.371980676328505</v>
      </c>
      <c r="D20" s="27">
        <v>42.630501535312185</v>
      </c>
    </row>
    <row r="21" spans="1:4" ht="18.600000000000001" customHeight="1" x14ac:dyDescent="0.2">
      <c r="A21" s="9" t="s">
        <v>14</v>
      </c>
      <c r="B21" s="27">
        <v>23.91008174386921</v>
      </c>
      <c r="C21" s="27">
        <v>35.446859903381643</v>
      </c>
      <c r="D21" s="27">
        <v>35.158648925281469</v>
      </c>
    </row>
    <row r="22" spans="1:4" ht="18.600000000000001" customHeight="1" x14ac:dyDescent="0.2">
      <c r="A22" s="9" t="s">
        <v>15</v>
      </c>
      <c r="B22" s="27">
        <v>24.04632152588556</v>
      </c>
      <c r="C22" s="27">
        <v>39.190821256038646</v>
      </c>
      <c r="D22" s="27">
        <v>25.383828045035823</v>
      </c>
    </row>
    <row r="23" spans="1:4" ht="18.600000000000001" customHeight="1" x14ac:dyDescent="0.2">
      <c r="A23" s="9" t="s">
        <v>16</v>
      </c>
      <c r="B23" s="27">
        <v>31.335149863760218</v>
      </c>
      <c r="C23" s="27">
        <v>18.055555555555554</v>
      </c>
      <c r="D23" s="27">
        <v>14.892528147389969</v>
      </c>
    </row>
    <row r="24" spans="1:4" ht="18.600000000000001" customHeight="1" x14ac:dyDescent="0.2">
      <c r="A24" s="9" t="s">
        <v>17</v>
      </c>
      <c r="B24" s="27">
        <v>13.215258855585832</v>
      </c>
      <c r="C24" s="27">
        <v>12.620772946859905</v>
      </c>
      <c r="D24" s="27">
        <v>21.494370522006143</v>
      </c>
    </row>
    <row r="25" spans="1:4" ht="18.600000000000001" customHeight="1" x14ac:dyDescent="0.2">
      <c r="A25" s="10" t="s">
        <v>18</v>
      </c>
      <c r="B25" s="28">
        <v>119.68350268343903</v>
      </c>
      <c r="C25" s="28">
        <v>140.1980051169862</v>
      </c>
      <c r="D25" s="28">
        <v>169.53293473408903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52.918454935622314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29.002413515687852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40.573089700996675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298.06451612903226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32.87380699893955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7.420675537359263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14.790174002047083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42.630501535312185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35.158648925281469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25.383828045035823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14.892528147389969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21.494370522006143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169.53293473408903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2016-01-28T13:20:15Z</dcterms:modified>
</cp:coreProperties>
</file>