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<sst xmlns="http://schemas.openxmlformats.org/spreadsheetml/2006/main" count="23" uniqueCount="17">
  <si>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</si>
  <si>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</si>
  <si>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</si>
  <si>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</si>
  <si>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</si>
  <si>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</si>
  <si>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</si>
  <si>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</si>
  <si>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</si>
  <si>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</si>
  <si>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</si>
  <si>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</si>
  <si>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</si>
  <si>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</si>
  <si>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MAIORI</t>
  </si>
  <si>
    <t>Maiori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</si>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</sst>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36.062717770034844</c:v>
                </c:pt>
                <c:pt idx="1">
                  <c:v>17.488789237668161</c:v>
                </c:pt>
                <c:pt idx="2">
                  <c:v>11.942316358720143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40320"/>
        <c:axId val="171665280"/>
      </c:lineChart>
      <c:catAx>
        <c:axId val="1716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65280"/>
        <c:crosses val="autoZero"/>
        <c:auto val="1"/>
        <c:lblAlgn val="ctr"/>
        <c:lblOffset val="100"/>
        <c:noMultiLvlLbl val="0"/>
      </c:catAx>
      <c:valAx>
        <c:axId val="1716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72.030651340996172</c:v>
                </c:pt>
                <c:pt idx="1">
                  <c:v>44.811320754716981</c:v>
                </c:pt>
                <c:pt idx="2">
                  <c:v>31.122448979591837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34656"/>
        <c:axId val="172943616"/>
      </c:lineChart>
      <c:catAx>
        <c:axId val="1729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3616"/>
        <c:crosses val="autoZero"/>
        <c:auto val="1"/>
        <c:lblAlgn val="ctr"/>
        <c:lblOffset val="100"/>
        <c:noMultiLvlLbl val="0"/>
      </c:catAx>
      <c:valAx>
        <c:axId val="17294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34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9.5377842993396929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15.771028037383179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31.122448979591837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9.5377842993396929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15.771028037383179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039232"/>
        <c:axId val="177043328"/>
      </c:bubbleChart>
      <c:valAx>
        <c:axId val="177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3328"/>
        <c:crosses val="autoZero"/>
        <c:crossBetween val="midCat"/>
      </c:valAx>
      <c:valAx>
        <c:axId val="17704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3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31.675749318801088</v>
      </c>
      <c r="C13" s="27">
        <v>13.397129186602871</v>
      </c>
      <c r="D13" s="27">
        <v>9.5377842993396929</v>
      </c>
    </row>
    <row r="14" spans="1:4" ht="19.899999999999999" customHeight="1" x14ac:dyDescent="0.2">
      <c r="A14" s="9" t="s">
        <v>9</v>
      </c>
      <c r="B14" s="27">
        <v>43.840579710144929</v>
      </c>
      <c r="C14" s="27">
        <v>24.302788844621514</v>
      </c>
      <c r="D14" s="27">
        <v>15.771028037383179</v>
      </c>
    </row>
    <row r="15" spans="1:4" ht="19.899999999999999" customHeight="1" x14ac:dyDescent="0.2">
      <c r="A15" s="9" t="s">
        <v>10</v>
      </c>
      <c r="B15" s="27">
        <v>36.062717770034844</v>
      </c>
      <c r="C15" s="27">
        <v>17.488789237668161</v>
      </c>
      <c r="D15" s="27">
        <v>11.942316358720143</v>
      </c>
    </row>
    <row r="16" spans="1:4" ht="19.899999999999999" customHeight="1" x14ac:dyDescent="0.2">
      <c r="A16" s="10" t="s">
        <v>11</v>
      </c>
      <c r="B16" s="28">
        <v>72.030651340996172</v>
      </c>
      <c r="C16" s="28">
        <v>44.811320754716981</v>
      </c>
      <c r="D16" s="28">
        <v>31.122448979591837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9.5377842993396929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15.771028037383179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11.942316358720143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31.122448979591837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2016-04-29T10:57:19Z</dcterms:modified>
</cp:coreProperties>
</file>