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<sst xmlns="http://schemas.openxmlformats.org/spreadsheetml/2006/main" count="25" uniqueCount="18">
  <si>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</si>
  <si>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</si>
  <si>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</si>
  <si>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</si>
  <si>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</si>
  <si>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</si>
  <si>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</si>
  <si>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</si>
  <si>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</si>
  <si>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</si>
  <si>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</si>
  <si>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</si>
  <si>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</si>
  <si>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</si>
  <si>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</si>
  <si>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MAIORI</t>
  </si>
  <si>
    <t>Maiori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</si>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</sst>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41.131105398457585</c:v>
                </c:pt>
                <c:pt idx="1">
                  <c:v>35.573476702508962</c:v>
                </c:pt>
                <c:pt idx="2">
                  <c:v>22.693531283138917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33.990147783251231</c:v>
                </c:pt>
                <c:pt idx="1">
                  <c:v>29.774614472123368</c:v>
                </c:pt>
                <c:pt idx="2">
                  <c:v>34.432823813354787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9449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4496"/>
        <c:crosses val="autoZero"/>
        <c:auto val="1"/>
        <c:lblAlgn val="ctr"/>
        <c:lblOffset val="100"/>
        <c:noMultiLvlLbl val="0"/>
      </c:catAx>
      <c:valAx>
        <c:axId val="911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58.497854077253223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34.432823813354787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22.693531283138917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Maiori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58.497854077253223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34.432823813354787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2336"/>
        <c:axId val="92944640"/>
      </c:bubbleChart>
      <c:valAx>
        <c:axId val="9294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4640"/>
        <c:crosses val="autoZero"/>
        <c:crossBetween val="midCat"/>
      </c:valAx>
      <c:valAx>
        <c:axId val="92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23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64.755183061314511</v>
      </c>
      <c r="C13" s="28">
        <v>54.191875540190146</v>
      </c>
      <c r="D13" s="28">
        <v>58.497854077253223</v>
      </c>
    </row>
    <row r="14" spans="1:4" ht="17.45" customHeight="1" x14ac:dyDescent="0.25">
      <c r="A14" s="9" t="s">
        <v>8</v>
      </c>
      <c r="B14" s="28">
        <v>33.990147783251231</v>
      </c>
      <c r="C14" s="28">
        <v>29.774614472123368</v>
      </c>
      <c r="D14" s="28">
        <v>34.432823813354787</v>
      </c>
    </row>
    <row r="15" spans="1:4" ht="17.45" customHeight="1" x14ac:dyDescent="0.25">
      <c r="A15" s="27" t="s">
        <v>9</v>
      </c>
      <c r="B15" s="28">
        <v>48.819902190091433</v>
      </c>
      <c r="C15" s="28">
        <v>41.441255420194096</v>
      </c>
      <c r="D15" s="28">
        <v>46.075581395348834</v>
      </c>
    </row>
    <row r="16" spans="1:4" ht="17.45" customHeight="1" x14ac:dyDescent="0.25">
      <c r="A16" s="27" t="s">
        <v>10</v>
      </c>
      <c r="B16" s="28">
        <v>41.131105398457585</v>
      </c>
      <c r="C16" s="28">
        <v>35.573476702508962</v>
      </c>
      <c r="D16" s="28">
        <v>22.693531283138917</v>
      </c>
    </row>
    <row r="17" spans="1:4" ht="17.45" customHeight="1" x14ac:dyDescent="0.25">
      <c r="A17" s="10" t="s">
        <v>6</v>
      </c>
      <c r="B17" s="31">
        <v>114.72527472527472</v>
      </c>
      <c r="C17" s="31">
        <v>42.741935483870968</v>
      </c>
      <c r="D17" s="31">
        <v>44.74885844748858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58.497854077253223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34.432823813354787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46.075581395348834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22.693531283138917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44.74885844748858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2016-03-11T10:30:23Z</dcterms:modified>
</cp:coreProperties>
</file>