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<sst xmlns="http://schemas.openxmlformats.org/spreadsheetml/2006/main" count="23" uniqueCount="17">
  <si>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</si>
  <si>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</si>
  <si>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</si>
  <si>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</si>
  <si>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</si>
  <si>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</si>
  <si>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</si>
  <si>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</si>
  <si>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</si>
  <si>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</si>
  <si>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</si>
  <si>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</si>
  <si>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</si>
  <si>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</si>
  <si>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MAIORI</t>
  </si>
  <si>
    <t>Maiori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</si>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</sst>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12.437810945273633</c:v>
                </c:pt>
                <c:pt idx="1">
                  <c:v>13.817330210772832</c:v>
                </c:pt>
                <c:pt idx="2">
                  <c:v>23.839009287925698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5984"/>
        <c:axId val="356088832"/>
      </c:lineChart>
      <c:catAx>
        <c:axId val="35522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auto val="1"/>
        <c:lblAlgn val="ctr"/>
        <c:lblOffset val="100"/>
        <c:noMultiLvlLbl val="0"/>
      </c:catAx>
      <c:valAx>
        <c:axId val="35608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522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90.663900414937757</c:v>
                </c:pt>
                <c:pt idx="1">
                  <c:v>98.214285714285708</c:v>
                </c:pt>
                <c:pt idx="2">
                  <c:v>99.068322981366464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8528"/>
        <c:axId val="359858560"/>
      </c:lineChart>
      <c:catAx>
        <c:axId val="3561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560"/>
        <c:crosses val="autoZero"/>
        <c:auto val="1"/>
        <c:lblAlgn val="ctr"/>
        <c:lblOffset val="100"/>
        <c:noMultiLvlLbl val="0"/>
      </c:catAx>
      <c:valAx>
        <c:axId val="3598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8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23.839009287925698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32.990033222591364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99.068322981366464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10016"/>
        <c:axId val="359922304"/>
      </c:bubbleChart>
      <c:valAx>
        <c:axId val="3599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crossBetween val="midCat"/>
      </c:valAx>
      <c:valAx>
        <c:axId val="3599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10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25.858585858585858</v>
      </c>
      <c r="C13" s="19">
        <v>42.764438676184298</v>
      </c>
      <c r="D13" s="19">
        <v>55.614617940199338</v>
      </c>
    </row>
    <row r="14" spans="1:4" ht="15.6" customHeight="1" x14ac:dyDescent="0.2">
      <c r="A14" s="8" t="s">
        <v>6</v>
      </c>
      <c r="B14" s="19">
        <v>12.437810945273633</v>
      </c>
      <c r="C14" s="19">
        <v>13.817330210772832</v>
      </c>
      <c r="D14" s="19">
        <v>23.839009287925698</v>
      </c>
    </row>
    <row r="15" spans="1:4" ht="15.6" customHeight="1" x14ac:dyDescent="0.2">
      <c r="A15" s="8" t="s">
        <v>8</v>
      </c>
      <c r="B15" s="19">
        <v>90.663900414937757</v>
      </c>
      <c r="C15" s="19">
        <v>98.214285714285708</v>
      </c>
      <c r="D15" s="19">
        <v>99.068322981366464</v>
      </c>
    </row>
    <row r="16" spans="1:4" ht="15.6" customHeight="1" x14ac:dyDescent="0.2">
      <c r="A16" s="9" t="s">
        <v>9</v>
      </c>
      <c r="B16" s="20">
        <v>27.609427609427613</v>
      </c>
      <c r="C16" s="20">
        <v>32.349123945489943</v>
      </c>
      <c r="D16" s="20">
        <v>32.990033222591364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55.614617940199338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23.839009287925698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99.068322981366464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32.990033222591364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2015-04-20T12:49:05Z</dcterms:modified>
</cp:coreProperties>
</file>