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<sst xmlns="http://schemas.openxmlformats.org/spreadsheetml/2006/main" count="25" uniqueCount="18">
  <si>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</si>
  <si>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</si>
  <si>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</si>
  <si>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</si>
  <si>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</si>
  <si>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</si>
  <si>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</si>
  <si>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</si>
  <si>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</si>
  <si>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</si>
  <si>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</si>
  <si>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</si>
  <si>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</si>
  <si>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</si>
  <si>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</si>
  <si>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MAIORI</t>
  </si>
  <si>
    <t>Maiori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</si>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</sst>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93.658536585365866</c:v>
                </c:pt>
                <c:pt idx="1">
                  <c:v>132.19658976930793</c:v>
                </c:pt>
                <c:pt idx="2">
                  <c:v>168.58006042296071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99.47663860216673</c:v>
                </c:pt>
                <c:pt idx="1">
                  <c:v>96.508930642542339</c:v>
                </c:pt>
                <c:pt idx="2">
                  <c:v>97.628993033183548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168.58006042296071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2.3308698123934053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97.628993033183548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9216"/>
        <c:axId val="88971136"/>
      </c:bubbleChart>
      <c:valAx>
        <c:axId val="8896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1136"/>
        <c:crosses val="autoZero"/>
        <c:crossBetween val="midCat"/>
      </c:valAx>
      <c:valAx>
        <c:axId val="889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99.47663860216673</v>
      </c>
      <c r="C13" s="19">
        <v>96.508930642542339</v>
      </c>
      <c r="D13" s="19">
        <v>97.628993033183548</v>
      </c>
    </row>
    <row r="14" spans="1:4" ht="20.45" customHeight="1" x14ac:dyDescent="0.2">
      <c r="A14" s="8" t="s">
        <v>8</v>
      </c>
      <c r="B14" s="19">
        <v>5.2525252525252526</v>
      </c>
      <c r="C14" s="19">
        <v>6.2297209604153148</v>
      </c>
      <c r="D14" s="19">
        <v>4.750830564784053</v>
      </c>
    </row>
    <row r="15" spans="1:4" ht="20.45" customHeight="1" x14ac:dyDescent="0.2">
      <c r="A15" s="8" t="s">
        <v>9</v>
      </c>
      <c r="B15" s="19">
        <v>93.658536585365866</v>
      </c>
      <c r="C15" s="19">
        <v>132.19658976930793</v>
      </c>
      <c r="D15" s="19">
        <v>168.58006042296071</v>
      </c>
    </row>
    <row r="16" spans="1:4" ht="20.45" customHeight="1" x14ac:dyDescent="0.2">
      <c r="A16" s="8" t="s">
        <v>10</v>
      </c>
      <c r="B16" s="19">
        <v>5.138266068759342</v>
      </c>
      <c r="C16" s="19">
        <v>2.9715762273901807</v>
      </c>
      <c r="D16" s="19">
        <v>2.3308698123934053</v>
      </c>
    </row>
    <row r="17" spans="1:4" ht="20.45" customHeight="1" x14ac:dyDescent="0.2">
      <c r="A17" s="9" t="s">
        <v>7</v>
      </c>
      <c r="B17" s="20">
        <v>42.420422313268205</v>
      </c>
      <c r="C17" s="20">
        <v>19.63276836158192</v>
      </c>
      <c r="D17" s="20">
        <v>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97.628993033183548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4.750830564784053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168.58006042296071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2.3308698123934053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2016-01-28T10:29:21Z</dcterms:modified>
</cp:coreProperties>
</file>