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<sst xmlns="http://schemas.openxmlformats.org/spreadsheetml/2006/main" count="42" uniqueCount="26">
  <si>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</si>
  <si>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</si>
  <si>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</si>
  <si>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</si>
  <si>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</si>
  <si>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</si>
  <si>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</si>
  <si>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</si>
  <si>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</si>
  <si>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</si>
  <si>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</si>
  <si>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</si>
  <si>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</si>
  <si>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</si>
  <si>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</si>
  <si>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</si>
  <si>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</si>
  <si>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</si>
  <si>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</si>
  <si>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</si>
  <si>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</si>
  <si>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</si>
  <si>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MAIORI</t>
  </si>
  <si>
    <t>-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</si>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</sst>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59.060402684563762</c:v>
                </c:pt>
                <c:pt idx="1">
                  <c:v>65.412101000476426</c:v>
                </c:pt>
                <c:pt idx="2">
                  <c:v>69.081032141240385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78.082774049217008</c:v>
                </c:pt>
                <c:pt idx="1">
                  <c:v>74.832777513101476</c:v>
                </c:pt>
                <c:pt idx="2">
                  <c:v>80.732458125848794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69.081032141240385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80.732458125848794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2.8785982478097623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69.081032141240385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80.732458125848794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59.060402684563762</v>
      </c>
      <c r="C13" s="22">
        <v>65.412101000476426</v>
      </c>
      <c r="D13" s="22">
        <v>69.081032141240385</v>
      </c>
    </row>
    <row r="14" spans="1:4" ht="19.149999999999999" customHeight="1" x14ac:dyDescent="0.2">
      <c r="A14" s="11" t="s">
        <v>7</v>
      </c>
      <c r="B14" s="22">
        <v>78.082774049217008</v>
      </c>
      <c r="C14" s="22">
        <v>74.832777513101476</v>
      </c>
      <c r="D14" s="22">
        <v>80.732458125848794</v>
      </c>
    </row>
    <row r="15" spans="1:4" ht="19.149999999999999" customHeight="1" x14ac:dyDescent="0.2">
      <c r="A15" s="11" t="s">
        <v>8</v>
      </c>
      <c r="B15" s="22" t="s">
        <v>17</v>
      </c>
      <c r="C15" s="22">
        <v>4.4295302013422821</v>
      </c>
      <c r="D15" s="22">
        <v>2.8785982478097623</v>
      </c>
    </row>
    <row r="16" spans="1:4" ht="19.149999999999999" customHeight="1" x14ac:dyDescent="0.2">
      <c r="A16" s="11" t="s">
        <v>10</v>
      </c>
      <c r="B16" s="22">
        <v>41.388518024032045</v>
      </c>
      <c r="C16" s="22">
        <v>34.936708860759488</v>
      </c>
      <c r="D16" s="22">
        <v>38.467966573816156</v>
      </c>
    </row>
    <row r="17" spans="1:4" ht="19.149999999999999" customHeight="1" x14ac:dyDescent="0.2">
      <c r="A17" s="11" t="s">
        <v>11</v>
      </c>
      <c r="B17" s="22">
        <v>81.17647058823529</v>
      </c>
      <c r="C17" s="22">
        <v>2.2727272727272729</v>
      </c>
      <c r="D17" s="22" t="s">
        <v>23</v>
      </c>
    </row>
    <row r="18" spans="1:4" ht="19.149999999999999" customHeight="1" x14ac:dyDescent="0.2">
      <c r="A18" s="11" t="s">
        <v>12</v>
      </c>
      <c r="B18" s="22">
        <v>22.764857881137004</v>
      </c>
      <c r="C18" s="22">
        <v>31.764705882352928</v>
      </c>
      <c r="D18" s="22">
        <v>36.040431266846326</v>
      </c>
    </row>
    <row r="19" spans="1:4" ht="19.149999999999999" customHeight="1" x14ac:dyDescent="0.2">
      <c r="A19" s="11" t="s">
        <v>13</v>
      </c>
      <c r="B19" s="22">
        <v>94.798657718120808</v>
      </c>
      <c r="C19" s="22">
        <v>98.975702715578848</v>
      </c>
      <c r="D19" s="22">
        <v>99.535989135355365</v>
      </c>
    </row>
    <row r="20" spans="1:4" ht="19.149999999999999" customHeight="1" x14ac:dyDescent="0.2">
      <c r="A20" s="11" t="s">
        <v>15</v>
      </c>
      <c r="B20" s="22" t="s">
        <v>17</v>
      </c>
      <c r="C20" s="22">
        <v>66.358024691358025</v>
      </c>
      <c r="D20" s="22">
        <v>78.13822284908322</v>
      </c>
    </row>
    <row r="21" spans="1:4" ht="19.149999999999999" customHeight="1" x14ac:dyDescent="0.2">
      <c r="A21" s="11" t="s">
        <v>16</v>
      </c>
      <c r="B21" s="22" t="s">
        <v>17</v>
      </c>
      <c r="C21" s="22">
        <v>2.0061728395061729</v>
      </c>
      <c r="D21" s="22">
        <v>0.14104372355430184</v>
      </c>
    </row>
    <row r="22" spans="1:4" ht="19.149999999999999" customHeight="1" x14ac:dyDescent="0.2">
      <c r="A22" s="11" t="s">
        <v>6</v>
      </c>
      <c r="B22" s="22">
        <v>31.543624161073826</v>
      </c>
      <c r="C22" s="22">
        <v>25.393044306812769</v>
      </c>
      <c r="D22" s="22">
        <v>26.04355716878403</v>
      </c>
    </row>
    <row r="23" spans="1:4" ht="19.149999999999999" customHeight="1" x14ac:dyDescent="0.2">
      <c r="A23" s="12" t="s">
        <v>14</v>
      </c>
      <c r="B23" s="23">
        <v>6.3485956136975759</v>
      </c>
      <c r="C23" s="23">
        <v>23.674911660777383</v>
      </c>
      <c r="D23" s="23">
        <v>7.4755927475592747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69.081032141240385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80.732458125848794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2.8785982478097623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38.467966573816156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36.040431266846326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99.535989135355365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78.13822284908322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0.14104372355430184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26.04355716878403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7.4755927475592747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2016-01-27T09:57:42Z</dcterms:modified>
</cp:coreProperties>
</file>