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<sst xmlns="http://schemas.openxmlformats.org/spreadsheetml/2006/main" count="23" uniqueCount="17">
  <si>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</si>
  <si>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</si>
  <si>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</si>
  <si>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</si>
  <si>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</si>
  <si>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</si>
  <si>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</si>
  <si>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</si>
  <si>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</si>
  <si>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</si>
  <si>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</si>
  <si>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</si>
  <si>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</si>
  <si>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</si>
  <si>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MAIORI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</si>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</sst>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13.983739837398373</c:v>
                </c:pt>
                <c:pt idx="1">
                  <c:v>10.224800580130529</c:v>
                </c:pt>
                <c:pt idx="2">
                  <c:v>6.0561299852289512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3.089430894308943</c:v>
                </c:pt>
                <c:pt idx="1">
                  <c:v>2.3205221174764321</c:v>
                </c:pt>
                <c:pt idx="2">
                  <c:v>1.4771048744460855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1.4771048744460855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6.0561299852289512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0.96011816838995567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1.4771048744460855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6.0561299852289512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3.1652360515021458</v>
      </c>
      <c r="C13" s="27">
        <v>6.1568373298768631</v>
      </c>
      <c r="D13" s="27">
        <v>5.6082148499210112</v>
      </c>
    </row>
    <row r="14" spans="1:4" ht="19.149999999999999" customHeight="1" x14ac:dyDescent="0.2">
      <c r="A14" s="8" t="s">
        <v>6</v>
      </c>
      <c r="B14" s="27">
        <v>1.788617886178862</v>
      </c>
      <c r="C14" s="27">
        <v>1.4503263234227701</v>
      </c>
      <c r="D14" s="27">
        <v>0.96011816838995567</v>
      </c>
    </row>
    <row r="15" spans="1:4" ht="19.149999999999999" customHeight="1" x14ac:dyDescent="0.2">
      <c r="A15" s="8" t="s">
        <v>7</v>
      </c>
      <c r="B15" s="27">
        <v>3.089430894308943</v>
      </c>
      <c r="C15" s="27">
        <v>2.3205221174764321</v>
      </c>
      <c r="D15" s="27">
        <v>1.4771048744460855</v>
      </c>
    </row>
    <row r="16" spans="1:4" ht="19.149999999999999" customHeight="1" x14ac:dyDescent="0.2">
      <c r="A16" s="9" t="s">
        <v>8</v>
      </c>
      <c r="B16" s="28">
        <v>13.983739837398373</v>
      </c>
      <c r="C16" s="28">
        <v>10.224800580130529</v>
      </c>
      <c r="D16" s="28">
        <v>6.0561299852289512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5.6082148499210112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0.96011816838995567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1.4771048744460855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6.0561299852289512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2016-01-26T13:56:44Z</dcterms:modified>
</cp:coreProperties>
</file>