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<sst xmlns="http://schemas.openxmlformats.org/spreadsheetml/2006/main" count="21" uniqueCount="16">
  <si>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</si>
  <si>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</si>
  <si>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</si>
  <si>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</si>
  <si>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</si>
  <si>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</si>
  <si>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</si>
  <si>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</si>
  <si>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</si>
  <si>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</si>
  <si>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</si>
  <si>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</si>
  <si>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</si>
  <si>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MAIORI</t>
  </si>
  <si>
    <t>Maiori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</si>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</sst>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3.1889323644494132</c:v>
                </c:pt>
                <c:pt idx="1">
                  <c:v>2.7248929081389814</c:v>
                </c:pt>
                <c:pt idx="2">
                  <c:v>2.5085508550855087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20160"/>
        <c:axId val="277823872"/>
      </c:lineChart>
      <c:catAx>
        <c:axId val="277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3872"/>
        <c:crosses val="autoZero"/>
        <c:auto val="1"/>
        <c:lblAlgn val="ctr"/>
        <c:lblOffset val="100"/>
        <c:noMultiLvlLbl val="0"/>
      </c:catAx>
      <c:valAx>
        <c:axId val="27782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782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25.880380100614868</c:v>
                </c:pt>
                <c:pt idx="1">
                  <c:v>31.841980009519276</c:v>
                </c:pt>
                <c:pt idx="2">
                  <c:v>36.723672367236723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70016"/>
        <c:axId val="278480768"/>
      </c:lineChart>
      <c:catAx>
        <c:axId val="278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0768"/>
        <c:crosses val="autoZero"/>
        <c:auto val="1"/>
        <c:lblAlgn val="ctr"/>
        <c:lblOffset val="100"/>
        <c:noMultiLvlLbl val="0"/>
      </c:catAx>
      <c:valAx>
        <c:axId val="27848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7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36.723672367236723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2.3402340234023402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2.5085508550855087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499712"/>
        <c:axId val="278511616"/>
      </c:bubbleChart>
      <c:valAx>
        <c:axId val="27849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11616"/>
        <c:crosses val="autoZero"/>
        <c:crossBetween val="midCat"/>
      </c:valAx>
      <c:valAx>
        <c:axId val="27851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99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3.1889323644494132</v>
      </c>
      <c r="C13" s="27">
        <v>2.7248929081389814</v>
      </c>
      <c r="D13" s="27">
        <v>2.5085508550855087</v>
      </c>
    </row>
    <row r="14" spans="1:4" ht="21.6" customHeight="1" x14ac:dyDescent="0.2">
      <c r="A14" s="8" t="s">
        <v>5</v>
      </c>
      <c r="B14" s="27">
        <v>25.880380100614868</v>
      </c>
      <c r="C14" s="27">
        <v>31.841980009519276</v>
      </c>
      <c r="D14" s="27">
        <v>36.723672367236723</v>
      </c>
    </row>
    <row r="15" spans="1:4" ht="21.6" customHeight="1" x14ac:dyDescent="0.2">
      <c r="A15" s="9" t="s">
        <v>6</v>
      </c>
      <c r="B15" s="28">
        <v>5.3661263275572946</v>
      </c>
      <c r="C15" s="28">
        <v>2.5226082817705855</v>
      </c>
      <c r="D15" s="28">
        <v>2.3402340234023402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2.5085508550855087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36.723672367236723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2.3402340234023402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2015-04-17T09:11:43Z</dcterms:modified>
</cp:coreProperties>
</file>