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<sst xmlns="http://schemas.openxmlformats.org/spreadsheetml/2006/main" count="39" uniqueCount="25">
  <si>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</si>
  <si>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</si>
  <si>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</si>
  <si>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</si>
  <si>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</si>
  <si>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</si>
  <si>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</si>
  <si>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</si>
  <si>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</si>
  <si>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</si>
  <si>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</si>
  <si>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</si>
  <si>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</si>
  <si>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</si>
  <si>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</si>
  <si>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</si>
  <si>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</si>
  <si>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</si>
  <si>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</si>
  <si>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</si>
  <si>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</si>
  <si>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MAIORI</t>
  </si>
  <si>
    <t>-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</si>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</sst>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1.4324082363473589</c:v>
                </c:pt>
                <c:pt idx="2">
                  <c:v>1.3096351730589337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1.3096351730589337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55.223880597014926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1.3096351730589337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7840"/>
        <c:axId val="101030144"/>
      </c:bubbleChart>
      <c:valAx>
        <c:axId val="1010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144"/>
        <c:crosses val="autoZero"/>
        <c:crossBetween val="midCat"/>
      </c:valAx>
      <c:valAx>
        <c:axId val="10103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1.5693112467306016</v>
      </c>
      <c r="C13" s="30">
        <v>3.6585365853658538</v>
      </c>
      <c r="D13" s="30">
        <v>12.914798206278027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0</v>
      </c>
      <c r="D14" s="30">
        <v>8.3333333333333321</v>
      </c>
    </row>
    <row r="15" spans="1:4" ht="19.899999999999999" customHeight="1" x14ac:dyDescent="0.2">
      <c r="A15" s="9" t="s">
        <v>6</v>
      </c>
      <c r="B15" s="30">
        <v>0.57471264367816088</v>
      </c>
      <c r="C15" s="30">
        <v>1.4324082363473589</v>
      </c>
      <c r="D15" s="30">
        <v>1.3096351730589337</v>
      </c>
    </row>
    <row r="16" spans="1:4" ht="19.899999999999999" customHeight="1" x14ac:dyDescent="0.2">
      <c r="A16" s="9" t="s">
        <v>12</v>
      </c>
      <c r="B16" s="30">
        <v>0</v>
      </c>
      <c r="C16" s="30">
        <v>33.333333333333329</v>
      </c>
      <c r="D16" s="30">
        <v>55.223880597014926</v>
      </c>
    </row>
    <row r="17" spans="1:4" ht="19.899999999999999" customHeight="1" x14ac:dyDescent="0.2">
      <c r="A17" s="9" t="s">
        <v>13</v>
      </c>
      <c r="B17" s="30" t="s">
        <v>22</v>
      </c>
      <c r="C17" s="30">
        <v>102.59228535877232</v>
      </c>
      <c r="D17" s="30">
        <v>73.095900701712452</v>
      </c>
    </row>
    <row r="18" spans="1:4" ht="19.899999999999999" customHeight="1" x14ac:dyDescent="0.2">
      <c r="A18" s="9" t="s">
        <v>14</v>
      </c>
      <c r="B18" s="30">
        <v>36.213634389926185</v>
      </c>
      <c r="C18" s="30">
        <v>78.603603603603617</v>
      </c>
      <c r="D18" s="30">
        <v>160.31818877160777</v>
      </c>
    </row>
    <row r="19" spans="1:4" ht="19.899999999999999" customHeight="1" x14ac:dyDescent="0.2">
      <c r="A19" s="9" t="s">
        <v>8</v>
      </c>
      <c r="B19" s="30" t="s">
        <v>18</v>
      </c>
      <c r="C19" s="30">
        <v>4.7619047619047619</v>
      </c>
      <c r="D19" s="30">
        <v>12.5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166.79800912484447</v>
      </c>
      <c r="D21" s="30">
        <v>545.98862918509155</v>
      </c>
    </row>
    <row r="22" spans="1:4" ht="19.899999999999999" customHeight="1" x14ac:dyDescent="0.2">
      <c r="A22" s="10" t="s">
        <v>17</v>
      </c>
      <c r="B22" s="31" t="s">
        <v>22</v>
      </c>
      <c r="C22" s="31">
        <v>115.46391752577321</v>
      </c>
      <c r="D22" s="31">
        <v>240.77986437141368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12.914798206278027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1.3096351730589337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55.223880597014926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73.095900701712452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160.31818877160777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545.98862918509155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240.77986437141368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2016-01-26T10:32:24Z</dcterms:modified>
</cp:coreProperties>
</file>