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<sst xmlns="http://schemas.openxmlformats.org/spreadsheetml/2006/main" count="29" uniqueCount="20">
  <si>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</si>
  <si>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</si>
  <si>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</si>
  <si>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</si>
  <si>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</si>
  <si>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</si>
  <si>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</si>
  <si>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</si>
  <si>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</si>
  <si>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</si>
  <si>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</si>
  <si>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</si>
  <si>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</si>
  <si>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</si>
  <si>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</si>
  <si>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</si>
  <si>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</si>
  <si>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MAIORI</t>
  </si>
  <si>
    <t>Maiori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</si>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</sst>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5.5623365300784657</c:v>
                </c:pt>
                <c:pt idx="1">
                  <c:v>7.2473867595818824</c:v>
                </c:pt>
                <c:pt idx="2">
                  <c:v>10.385650224215247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72736"/>
        <c:axId val="267574272"/>
      </c:lineChart>
      <c:catAx>
        <c:axId val="2675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74272"/>
        <c:crosses val="autoZero"/>
        <c:auto val="1"/>
        <c:lblAlgn val="ctr"/>
        <c:lblOffset val="100"/>
        <c:noMultiLvlLbl val="0"/>
      </c:catAx>
      <c:valAx>
        <c:axId val="2675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7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6.6782911944202272</c:v>
                </c:pt>
                <c:pt idx="1">
                  <c:v>5.6097560975609762</c:v>
                </c:pt>
                <c:pt idx="2">
                  <c:v>5.3452914798206272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987968"/>
        <c:axId val="268000256"/>
      </c:lineChart>
      <c:catAx>
        <c:axId val="2679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0256"/>
        <c:crosses val="autoZero"/>
        <c:auto val="1"/>
        <c:lblAlgn val="ctr"/>
        <c:lblOffset val="100"/>
        <c:noMultiLvlLbl val="0"/>
      </c:catAx>
      <c:valAx>
        <c:axId val="26800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32.16245883644347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20.828759604829859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3.8828633405639912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32.16245883644347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20.828759604829859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28928"/>
        <c:axId val="271197312"/>
      </c:bubbleChart>
      <c:valAx>
        <c:axId val="26802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197312"/>
        <c:crosses val="autoZero"/>
        <c:crossBetween val="midCat"/>
      </c:valAx>
      <c:valAx>
        <c:axId val="2711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94.802989130434781</v>
      </c>
      <c r="C13" s="22">
        <v>92.746809939556755</v>
      </c>
      <c r="D13" s="22">
        <v>95.134756737836895</v>
      </c>
    </row>
    <row r="14" spans="1:4" ht="17.45" customHeight="1" x14ac:dyDescent="0.2">
      <c r="A14" s="10" t="s">
        <v>6</v>
      </c>
      <c r="B14" s="22">
        <v>6.6782911944202272</v>
      </c>
      <c r="C14" s="22">
        <v>5.6097560975609762</v>
      </c>
      <c r="D14" s="22">
        <v>5.3452914798206272</v>
      </c>
    </row>
    <row r="15" spans="1:4" ht="17.45" customHeight="1" x14ac:dyDescent="0.2">
      <c r="A15" s="10" t="s">
        <v>12</v>
      </c>
      <c r="B15" s="22">
        <v>5.5623365300784657</v>
      </c>
      <c r="C15" s="22">
        <v>7.2473867595818824</v>
      </c>
      <c r="D15" s="22">
        <v>10.385650224215247</v>
      </c>
    </row>
    <row r="16" spans="1:4" ht="17.45" customHeight="1" x14ac:dyDescent="0.2">
      <c r="A16" s="10" t="s">
        <v>7</v>
      </c>
      <c r="B16" s="22">
        <v>19.153787686850773</v>
      </c>
      <c r="C16" s="22">
        <v>27.78364116094987</v>
      </c>
      <c r="D16" s="22">
        <v>32.16245883644347</v>
      </c>
    </row>
    <row r="17" spans="1:4" ht="17.45" customHeight="1" x14ac:dyDescent="0.2">
      <c r="A17" s="10" t="s">
        <v>8</v>
      </c>
      <c r="B17" s="22">
        <v>26.146440334431215</v>
      </c>
      <c r="C17" s="22">
        <v>23.66754617414248</v>
      </c>
      <c r="D17" s="22">
        <v>20.828759604829859</v>
      </c>
    </row>
    <row r="18" spans="1:4" ht="17.45" customHeight="1" x14ac:dyDescent="0.2">
      <c r="A18" s="10" t="s">
        <v>9</v>
      </c>
      <c r="B18" s="22">
        <v>73.255813953488371</v>
      </c>
      <c r="C18" s="22">
        <v>117.39130434782609</v>
      </c>
      <c r="D18" s="22">
        <v>154.41370223978919</v>
      </c>
    </row>
    <row r="19" spans="1:4" ht="17.45" customHeight="1" x14ac:dyDescent="0.2">
      <c r="A19" s="11" t="s">
        <v>13</v>
      </c>
      <c r="B19" s="23">
        <v>0.92697264300248705</v>
      </c>
      <c r="C19" s="23">
        <v>1.7256255392579811</v>
      </c>
      <c r="D19" s="23">
        <v>3.8828633405639912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95.134756737836895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5.3452914798206272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10.385650224215247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32.16245883644347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20.828759604829859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154.41370223978919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3.8828633405639912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2015-04-16T12:19:13Z</dcterms:modified>
</cp:coreProperties>
</file>