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<sst xmlns="http://schemas.openxmlformats.org/spreadsheetml/2006/main" count="31" uniqueCount="21">
  <si>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</si>
  <si>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</si>
  <si>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</si>
  <si>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</si>
  <si>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</si>
  <si>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</si>
  <si>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</si>
  <si>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</si>
  <si>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</si>
  <si>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</si>
  <si>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</si>
  <si>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</si>
  <si>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</si>
  <si>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</si>
  <si>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</si>
  <si>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</si>
  <si>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</si>
  <si>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</si>
  <si>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MAIORI</t>
  </si>
  <si>
    <t>Maiori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</si>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</sst>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343.99611317382147</c:v>
                </c:pt>
                <c:pt idx="1">
                  <c:v>344.2960226011744</c:v>
                </c:pt>
                <c:pt idx="2">
                  <c:v>334.39901149852744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-0.6102215029168967</c:v>
                </c:pt>
                <c:pt idx="1">
                  <c:v>8.7149772334926823E-3</c:v>
                </c:pt>
                <c:pt idx="2">
                  <c:v>-0.29124398926999584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Maiori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-1.656664689435805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-5.5890929343638263E-2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-0.29124398926999584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Maiori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-1.656664689435805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-5.5890929343638263E-2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95456"/>
        <c:axId val="90197376"/>
      </c:bubbleChart>
      <c:valAx>
        <c:axId val="901954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7376"/>
        <c:crosses val="autoZero"/>
        <c:crossBetween val="midCat"/>
        <c:majorUnit val="0.2"/>
        <c:minorUnit val="4.0000000000000008E-2"/>
      </c:valAx>
      <c:valAx>
        <c:axId val="9019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54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5735</v>
      </c>
      <c r="C13" s="29">
        <v>5740</v>
      </c>
      <c r="D13" s="29">
        <v>5575</v>
      </c>
    </row>
    <row r="14" spans="1:4" ht="19.149999999999999" customHeight="1" x14ac:dyDescent="0.2">
      <c r="A14" s="9" t="s">
        <v>9</v>
      </c>
      <c r="B14" s="28">
        <v>-0.6102215029168967</v>
      </c>
      <c r="C14" s="28">
        <v>8.7149772334926823E-3</v>
      </c>
      <c r="D14" s="28">
        <v>-0.29124398926999584</v>
      </c>
    </row>
    <row r="15" spans="1:4" ht="19.149999999999999" customHeight="1" x14ac:dyDescent="0.2">
      <c r="A15" s="9" t="s">
        <v>10</v>
      </c>
      <c r="B15" s="28" t="s">
        <v>2</v>
      </c>
      <c r="C15" s="28">
        <v>-1.3921988556571563</v>
      </c>
      <c r="D15" s="28">
        <v>-1.656664689435805</v>
      </c>
    </row>
    <row r="16" spans="1:4" ht="19.149999999999999" customHeight="1" x14ac:dyDescent="0.2">
      <c r="A16" s="9" t="s">
        <v>11</v>
      </c>
      <c r="B16" s="28" t="s">
        <v>2</v>
      </c>
      <c r="C16" s="28">
        <v>0.29376826032190273</v>
      </c>
      <c r="D16" s="28">
        <v>-5.5890929343638263E-2</v>
      </c>
    </row>
    <row r="17" spans="1:4" ht="19.149999999999999" customHeight="1" x14ac:dyDescent="0.2">
      <c r="A17" s="9" t="s">
        <v>12</v>
      </c>
      <c r="B17" s="22">
        <v>5.0105211066657871</v>
      </c>
      <c r="C17" s="22">
        <v>4.7669371909883216</v>
      </c>
      <c r="D17" s="22">
        <v>4.76696371271556</v>
      </c>
    </row>
    <row r="18" spans="1:4" ht="19.149999999999999" customHeight="1" x14ac:dyDescent="0.2">
      <c r="A18" s="9" t="s">
        <v>13</v>
      </c>
      <c r="B18" s="22">
        <v>1.4646904969485615</v>
      </c>
      <c r="C18" s="22">
        <v>1.7073170731707319</v>
      </c>
      <c r="D18" s="22">
        <v>0</v>
      </c>
    </row>
    <row r="19" spans="1:4" ht="19.149999999999999" customHeight="1" x14ac:dyDescent="0.2">
      <c r="A19" s="11" t="s">
        <v>14</v>
      </c>
      <c r="B19" s="23">
        <v>343.99611317382147</v>
      </c>
      <c r="C19" s="23">
        <v>344.2960226011744</v>
      </c>
      <c r="D19" s="23">
        <v>334.39901149852744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5575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-0.29124398926999584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-1.656664689435805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-5.5890929343638263E-2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4.76696371271556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334.39901149852744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2016-02-17T10:54:35Z</dcterms:modified>
</cp:coreProperties>
</file>