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<sst xmlns="http://schemas.openxmlformats.org/spreadsheetml/2006/main" count="41" uniqueCount="26">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</sst>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235.29411764705884</c:v>
                </c:pt>
                <c:pt idx="1">
                  <c:v>309.09090909090907</c:v>
                </c:pt>
                <c:pt idx="2">
                  <c:v>518.18181818181813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568"/>
        <c:axId val="64175488"/>
      </c:lineChart>
      <c:catAx>
        <c:axId val="641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488"/>
        <c:crosses val="autoZero"/>
        <c:auto val="1"/>
        <c:lblAlgn val="ctr"/>
        <c:lblOffset val="100"/>
        <c:noMultiLvlLbl val="0"/>
      </c:catAx>
      <c:valAx>
        <c:axId val="641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30.666666666666664</c:v>
                </c:pt>
                <c:pt idx="1">
                  <c:v>30.063694267515924</c:v>
                </c:pt>
                <c:pt idx="2">
                  <c:v>32.31707317073171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43.492063492063494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21.994134897360702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43.492063492063494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21.994134897360702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38.850574712643677</v>
      </c>
      <c r="C13" s="27">
        <v>40.106951871657756</v>
      </c>
      <c r="D13" s="27">
        <v>43.492063492063494</v>
      </c>
    </row>
    <row r="14" spans="1:4" ht="18.600000000000001" customHeight="1" x14ac:dyDescent="0.2">
      <c r="A14" s="9" t="s">
        <v>8</v>
      </c>
      <c r="B14" s="27">
        <v>23.010752688172044</v>
      </c>
      <c r="C14" s="27">
        <v>20.924574209245741</v>
      </c>
      <c r="D14" s="27">
        <v>21.994134897360702</v>
      </c>
    </row>
    <row r="15" spans="1:4" ht="18.600000000000001" customHeight="1" x14ac:dyDescent="0.2">
      <c r="A15" s="9" t="s">
        <v>9</v>
      </c>
      <c r="B15" s="27">
        <v>30.666666666666664</v>
      </c>
      <c r="C15" s="27">
        <v>30.063694267515924</v>
      </c>
      <c r="D15" s="27">
        <v>32.31707317073171</v>
      </c>
    </row>
    <row r="16" spans="1:4" ht="18.600000000000001" customHeight="1" x14ac:dyDescent="0.2">
      <c r="A16" s="9" t="s">
        <v>10</v>
      </c>
      <c r="B16" s="27">
        <v>235.29411764705884</v>
      </c>
      <c r="C16" s="27">
        <v>309.09090909090907</v>
      </c>
      <c r="D16" s="27">
        <v>518.18181818181813</v>
      </c>
    </row>
    <row r="17" spans="1:4" ht="18.600000000000001" customHeight="1" x14ac:dyDescent="0.2">
      <c r="A17" s="9" t="s">
        <v>6</v>
      </c>
      <c r="B17" s="27">
        <v>23.287671232876711</v>
      </c>
      <c r="C17" s="27">
        <v>24.444444444444443</v>
      </c>
      <c r="D17" s="27">
        <v>22</v>
      </c>
    </row>
    <row r="18" spans="1:4" ht="18.600000000000001" customHeight="1" x14ac:dyDescent="0.2">
      <c r="A18" s="9" t="s">
        <v>11</v>
      </c>
      <c r="B18" s="27">
        <v>36.95652173913043</v>
      </c>
      <c r="C18" s="27">
        <v>17.796610169491526</v>
      </c>
      <c r="D18" s="27">
        <v>24.056603773584907</v>
      </c>
    </row>
    <row r="19" spans="1:4" ht="18.600000000000001" customHeight="1" x14ac:dyDescent="0.2">
      <c r="A19" s="9" t="s">
        <v>12</v>
      </c>
      <c r="B19" s="27">
        <v>9.0579710144927539</v>
      </c>
      <c r="C19" s="27">
        <v>19.915254237288135</v>
      </c>
      <c r="D19" s="27">
        <v>13.20754716981132</v>
      </c>
    </row>
    <row r="20" spans="1:4" ht="18.600000000000001" customHeight="1" x14ac:dyDescent="0.2">
      <c r="A20" s="9" t="s">
        <v>13</v>
      </c>
      <c r="B20" s="27">
        <v>46.376811594202898</v>
      </c>
      <c r="C20" s="27">
        <v>52.96610169491526</v>
      </c>
      <c r="D20" s="27">
        <v>50.471698113207552</v>
      </c>
    </row>
    <row r="21" spans="1:4" ht="18.600000000000001" customHeight="1" x14ac:dyDescent="0.2">
      <c r="A21" s="9" t="s">
        <v>14</v>
      </c>
      <c r="B21" s="27">
        <v>7.608695652173914</v>
      </c>
      <c r="C21" s="27">
        <v>9.3220338983050848</v>
      </c>
      <c r="D21" s="27">
        <v>12.264150943396226</v>
      </c>
    </row>
    <row r="22" spans="1:4" ht="18.600000000000001" customHeight="1" x14ac:dyDescent="0.2">
      <c r="A22" s="9" t="s">
        <v>15</v>
      </c>
      <c r="B22" s="27">
        <v>11.231884057971014</v>
      </c>
      <c r="C22" s="27">
        <v>30.508474576271187</v>
      </c>
      <c r="D22" s="27">
        <v>19.811320754716981</v>
      </c>
    </row>
    <row r="23" spans="1:4" ht="18.600000000000001" customHeight="1" x14ac:dyDescent="0.2">
      <c r="A23" s="9" t="s">
        <v>16</v>
      </c>
      <c r="B23" s="27">
        <v>20.289855072463769</v>
      </c>
      <c r="C23" s="27">
        <v>16.949152542372879</v>
      </c>
      <c r="D23" s="27">
        <v>10.377358490566039</v>
      </c>
    </row>
    <row r="24" spans="1:4" ht="18.600000000000001" customHeight="1" x14ac:dyDescent="0.2">
      <c r="A24" s="9" t="s">
        <v>17</v>
      </c>
      <c r="B24" s="27">
        <v>45.289855072463766</v>
      </c>
      <c r="C24" s="27">
        <v>27.118644067796609</v>
      </c>
      <c r="D24" s="27">
        <v>40.566037735849058</v>
      </c>
    </row>
    <row r="25" spans="1:4" ht="18.600000000000001" customHeight="1" x14ac:dyDescent="0.2">
      <c r="A25" s="10" t="s">
        <v>18</v>
      </c>
      <c r="B25" s="28">
        <v>136.36777423759673</v>
      </c>
      <c r="C25" s="28">
        <v>125.09090909090909</v>
      </c>
      <c r="D25" s="28">
        <v>132.2992700729927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43.492063492063494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21.994134897360702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32.31707317073171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518.18181818181813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24.056603773584907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13.20754716981132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50.471698113207552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12.264150943396226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19.811320754716981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10.377358490566039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40.566037735849058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132.2992700729927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2016-01-28T13:20:14Z</dcterms:modified>
</cp:coreProperties>
</file>