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<sst xmlns="http://schemas.openxmlformats.org/spreadsheetml/2006/main" count="25" uniqueCount="18">
  <si>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</si>
  <si>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</si>
  <si>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</si>
  <si>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</si>
  <si>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</si>
  <si>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</si>
  <si>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</si>
  <si>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</si>
  <si>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</si>
  <si>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</si>
  <si>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</si>
  <si>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</si>
  <si>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</si>
  <si>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</si>
  <si>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</si>
  <si>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MAGLIANO VETERE</t>
  </si>
  <si>
    <t>Magliano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</si>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</sst>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56.860158311345643</c:v>
                </c:pt>
                <c:pt idx="1">
                  <c:v>30.37037037037037</c:v>
                </c:pt>
                <c:pt idx="2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36.344086021505376</c:v>
                </c:pt>
                <c:pt idx="1">
                  <c:v>30.900243309002434</c:v>
                </c:pt>
                <c:pt idx="2">
                  <c:v>26.099706744868033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088"/>
        <c:axId val="91506176"/>
      </c:lineChart>
      <c:catAx>
        <c:axId val="91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46.984126984126981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26.099706744868033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46.984126984126981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26.099706744868033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55.172413793103445</v>
      </c>
      <c r="C13" s="28">
        <v>49.19786096256685</v>
      </c>
      <c r="D13" s="28">
        <v>46.984126984126981</v>
      </c>
    </row>
    <row r="14" spans="1:4" ht="17.45" customHeight="1" x14ac:dyDescent="0.25">
      <c r="A14" s="9" t="s">
        <v>8</v>
      </c>
      <c r="B14" s="28">
        <v>36.344086021505376</v>
      </c>
      <c r="C14" s="28">
        <v>30.900243309002434</v>
      </c>
      <c r="D14" s="28">
        <v>26.099706744868033</v>
      </c>
    </row>
    <row r="15" spans="1:4" ht="17.45" customHeight="1" x14ac:dyDescent="0.25">
      <c r="A15" s="27" t="s">
        <v>9</v>
      </c>
      <c r="B15" s="28">
        <v>45.444444444444443</v>
      </c>
      <c r="C15" s="28">
        <v>39.617834394904463</v>
      </c>
      <c r="D15" s="28">
        <v>36.128048780487802</v>
      </c>
    </row>
    <row r="16" spans="1:4" ht="17.45" customHeight="1" x14ac:dyDescent="0.25">
      <c r="A16" s="27" t="s">
        <v>10</v>
      </c>
      <c r="B16" s="28">
        <v>56.860158311345643</v>
      </c>
      <c r="C16" s="28">
        <v>30.37037037037037</v>
      </c>
      <c r="D16" s="28">
        <v>23</v>
      </c>
    </row>
    <row r="17" spans="1:4" ht="17.45" customHeight="1" x14ac:dyDescent="0.25">
      <c r="A17" s="10" t="s">
        <v>6</v>
      </c>
      <c r="B17" s="31">
        <v>141.26984126984127</v>
      </c>
      <c r="C17" s="31">
        <v>40</v>
      </c>
      <c r="D17" s="31">
        <v>21.153846153846153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46.984126984126981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26.099706744868033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36.128048780487802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21.153846153846153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2016-03-11T10:30:22Z</dcterms:modified>
</cp:coreProperties>
</file>