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<sst xmlns="http://schemas.openxmlformats.org/spreadsheetml/2006/main" count="24" uniqueCount="18">
  <si>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</si>
  <si>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</si>
  <si>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</si>
  <si>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</si>
  <si>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</si>
  <si>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</si>
  <si>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</si>
  <si>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</si>
  <si>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</si>
  <si>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</si>
  <si>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</si>
  <si>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</si>
  <si>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</si>
  <si>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</si>
  <si>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SALERNO</t>
  </si>
  <si>
    <t>MAGLIANO VETERE</t>
  </si>
  <si>
    <t>Magliano Vetere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</si>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</sst>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1.749271137026239</c:v>
                </c:pt>
                <c:pt idx="1">
                  <c:v>0.26246719160104987</c:v>
                </c:pt>
                <c:pt idx="2">
                  <c:v>0.91185410334346495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25.655976676384839</c:v>
                </c:pt>
                <c:pt idx="1">
                  <c:v>31.496062992125985</c:v>
                </c:pt>
                <c:pt idx="2">
                  <c:v>35.866261398176292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Magliano Vetere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35.866261398176292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0.91185410334346495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59424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midCat"/>
      </c:valAx>
      <c:valAx>
        <c:axId val="639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33.16015625</v>
      </c>
      <c r="C13" s="22">
        <v>38.836895388076492</v>
      </c>
      <c r="D13" s="22">
        <v>44.57</v>
      </c>
    </row>
    <row r="14" spans="1:4" ht="19.149999999999999" customHeight="1" x14ac:dyDescent="0.2">
      <c r="A14" s="9" t="s">
        <v>7</v>
      </c>
      <c r="B14" s="22">
        <v>25.655976676384839</v>
      </c>
      <c r="C14" s="22">
        <v>31.496062992125985</v>
      </c>
      <c r="D14" s="22">
        <v>35.866261398176292</v>
      </c>
    </row>
    <row r="15" spans="1:4" ht="19.149999999999999" customHeight="1" x14ac:dyDescent="0.2">
      <c r="A15" s="9" t="s">
        <v>8</v>
      </c>
      <c r="B15" s="22">
        <v>1.749271137026239</v>
      </c>
      <c r="C15" s="22">
        <v>0.26246719160104987</v>
      </c>
      <c r="D15" s="22">
        <v>0.91185410334346495</v>
      </c>
    </row>
    <row r="16" spans="1:4" ht="19.149999999999999" customHeight="1" x14ac:dyDescent="0.2">
      <c r="A16" s="11" t="s">
        <v>9</v>
      </c>
      <c r="B16" s="23" t="s">
        <v>10</v>
      </c>
      <c r="C16" s="23">
        <v>3.1496062992125982</v>
      </c>
      <c r="D16" s="23">
        <v>7.5778078484438431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44.57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35.866261398176292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0.91185410334346495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7.5778078484438431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2016-01-27T13:57:52Z</dcterms:modified>
</cp:coreProperties>
</file>