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<sst xmlns="http://schemas.openxmlformats.org/spreadsheetml/2006/main" count="40" uniqueCount="25">
  <si>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</si>
  <si>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</si>
  <si>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</si>
  <si>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</si>
  <si>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</si>
  <si>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</si>
  <si>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</si>
  <si>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</si>
  <si>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</si>
  <si>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</si>
  <si>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</si>
  <si>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</si>
  <si>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</si>
  <si>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</si>
  <si>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</si>
  <si>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</si>
  <si>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</si>
  <si>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</si>
  <si>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</si>
  <si>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</si>
  <si>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</si>
  <si>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</si>
  <si>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MAGLIANO VETERE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</si>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</sst>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87.755102040816325</c:v>
                </c:pt>
                <c:pt idx="1">
                  <c:v>80.577427821522306</c:v>
                </c:pt>
                <c:pt idx="2">
                  <c:v>78.419452887538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98.997084548104951</c:v>
                </c:pt>
                <c:pt idx="1">
                  <c:v>90.619422572178479</c:v>
                </c:pt>
                <c:pt idx="2">
                  <c:v>100.13981762917933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78.419452887538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100.13981762917933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20.335820895522389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78.419452887538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100.13981762917933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87.755102040816325</v>
      </c>
      <c r="C13" s="22">
        <v>80.577427821522306</v>
      </c>
      <c r="D13" s="22">
        <v>78.419452887538</v>
      </c>
    </row>
    <row r="14" spans="1:4" ht="19.149999999999999" customHeight="1" x14ac:dyDescent="0.2">
      <c r="A14" s="11" t="s">
        <v>7</v>
      </c>
      <c r="B14" s="22">
        <v>98.997084548104951</v>
      </c>
      <c r="C14" s="22">
        <v>90.619422572178479</v>
      </c>
      <c r="D14" s="22">
        <v>100.13981762917933</v>
      </c>
    </row>
    <row r="15" spans="1:4" ht="19.149999999999999" customHeight="1" x14ac:dyDescent="0.2">
      <c r="A15" s="11" t="s">
        <v>8</v>
      </c>
      <c r="B15" s="22" t="s">
        <v>17</v>
      </c>
      <c r="C15" s="22">
        <v>15.985790408525755</v>
      </c>
      <c r="D15" s="22">
        <v>20.335820895522389</v>
      </c>
    </row>
    <row r="16" spans="1:4" ht="19.149999999999999" customHeight="1" x14ac:dyDescent="0.2">
      <c r="A16" s="11" t="s">
        <v>10</v>
      </c>
      <c r="B16" s="22">
        <v>18.15856777493606</v>
      </c>
      <c r="C16" s="22">
        <v>25.267665952890795</v>
      </c>
      <c r="D16" s="22">
        <v>47.285464098073554</v>
      </c>
    </row>
    <row r="17" spans="1:4" ht="19.149999999999999" customHeight="1" x14ac:dyDescent="0.2">
      <c r="A17" s="11" t="s">
        <v>11</v>
      </c>
      <c r="B17" s="22">
        <v>14.814814814814813</v>
      </c>
      <c r="C17" s="22">
        <v>25.581395348837212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19.262295081967295</v>
      </c>
      <c r="C18" s="22">
        <v>27.467532467532465</v>
      </c>
      <c r="D18" s="22">
        <v>34.70149253731347</v>
      </c>
    </row>
    <row r="19" spans="1:4" ht="19.149999999999999" customHeight="1" x14ac:dyDescent="0.2">
      <c r="A19" s="11" t="s">
        <v>13</v>
      </c>
      <c r="B19" s="22">
        <v>89.285714285714292</v>
      </c>
      <c r="C19" s="22">
        <v>97.309711286089239</v>
      </c>
      <c r="D19" s="22">
        <v>98.40425531914893</v>
      </c>
    </row>
    <row r="20" spans="1:4" ht="19.149999999999999" customHeight="1" x14ac:dyDescent="0.2">
      <c r="A20" s="11" t="s">
        <v>15</v>
      </c>
      <c r="B20" s="22" t="s">
        <v>17</v>
      </c>
      <c r="C20" s="22">
        <v>57.20930232558139</v>
      </c>
      <c r="D20" s="22">
        <v>54.807692307692314</v>
      </c>
    </row>
    <row r="21" spans="1:4" ht="19.149999999999999" customHeight="1" x14ac:dyDescent="0.2">
      <c r="A21" s="11" t="s">
        <v>16</v>
      </c>
      <c r="B21" s="22" t="s">
        <v>17</v>
      </c>
      <c r="C21" s="22">
        <v>4.8837209302325579</v>
      </c>
      <c r="D21" s="22">
        <v>3.3653846153846154</v>
      </c>
    </row>
    <row r="22" spans="1:4" ht="19.149999999999999" customHeight="1" x14ac:dyDescent="0.2">
      <c r="A22" s="11" t="s">
        <v>6</v>
      </c>
      <c r="B22" s="22">
        <v>46.064139941690961</v>
      </c>
      <c r="C22" s="22">
        <v>31.496062992125985</v>
      </c>
      <c r="D22" s="22">
        <v>27.828746177370029</v>
      </c>
    </row>
    <row r="23" spans="1:4" ht="19.149999999999999" customHeight="1" x14ac:dyDescent="0.2">
      <c r="A23" s="12" t="s">
        <v>14</v>
      </c>
      <c r="B23" s="23">
        <v>7.2764022233451247</v>
      </c>
      <c r="C23" s="23">
        <v>16.414523449319212</v>
      </c>
      <c r="D23" s="23">
        <v>0.65252854812398042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78.419452887538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100.13981762917933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20.335820895522389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47.285464098073554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34.70149253731347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98.40425531914893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54.807692307692314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3.3653846153846154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27.828746177370029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0.65252854812398042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2016-01-27T09:57:41Z</dcterms:modified>
</cp:coreProperties>
</file>