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<sst xmlns="http://schemas.openxmlformats.org/spreadsheetml/2006/main" count="23" uniqueCount="17">
  <si>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</si>
  <si>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</si>
  <si>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</si>
  <si>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</si>
  <si>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</si>
  <si>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</si>
  <si>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</si>
  <si>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</si>
  <si>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</si>
  <si>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</si>
  <si>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</si>
  <si>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</si>
  <si>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</si>
  <si>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</si>
  <si>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MAGLIANO VETERE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</si>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</sst>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10.204081632653061</c:v>
                </c:pt>
                <c:pt idx="1">
                  <c:v>9.5833333333333339</c:v>
                </c:pt>
                <c:pt idx="2">
                  <c:v>3.7433155080213902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4.4217687074829932</c:v>
                </c:pt>
                <c:pt idx="1">
                  <c:v>1.25</c:v>
                </c:pt>
                <c:pt idx="2">
                  <c:v>1.0695187165775399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1.8181818181818181</v>
      </c>
      <c r="C13" s="27">
        <v>7.3298429319371721</v>
      </c>
      <c r="D13" s="27">
        <v>7.03125</v>
      </c>
    </row>
    <row r="14" spans="1:4" ht="19.149999999999999" customHeight="1" x14ac:dyDescent="0.2">
      <c r="A14" s="8" t="s">
        <v>6</v>
      </c>
      <c r="B14" s="27">
        <v>1.0204081632653061</v>
      </c>
      <c r="C14" s="27">
        <v>0.83333333333333337</v>
      </c>
      <c r="D14" s="27">
        <v>0</v>
      </c>
    </row>
    <row r="15" spans="1:4" ht="19.149999999999999" customHeight="1" x14ac:dyDescent="0.2">
      <c r="A15" s="8" t="s">
        <v>7</v>
      </c>
      <c r="B15" s="27">
        <v>4.4217687074829932</v>
      </c>
      <c r="C15" s="27">
        <v>1.25</v>
      </c>
      <c r="D15" s="27">
        <v>1.0695187165775399</v>
      </c>
    </row>
    <row r="16" spans="1:4" ht="19.149999999999999" customHeight="1" x14ac:dyDescent="0.2">
      <c r="A16" s="9" t="s">
        <v>8</v>
      </c>
      <c r="B16" s="28">
        <v>10.204081632653061</v>
      </c>
      <c r="C16" s="28">
        <v>9.5833333333333339</v>
      </c>
      <c r="D16" s="28">
        <v>3.7433155080213902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7.03125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1.0695187165775399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3.7433155080213902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2016-01-26T13:56:43Z</dcterms:modified>
</cp:coreProperties>
</file>