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<sst xmlns="http://schemas.openxmlformats.org/spreadsheetml/2006/main" count="29" uniqueCount="20">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</sst>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10.05859375</c:v>
                </c:pt>
                <c:pt idx="1">
                  <c:v>15.298087739032621</c:v>
                </c:pt>
                <c:pt idx="2">
                  <c:v>23.00405953991881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7104"/>
        <c:axId val="267571584"/>
      </c:lineChart>
      <c:catAx>
        <c:axId val="2675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1584"/>
        <c:crosses val="autoZero"/>
        <c:auto val="1"/>
        <c:lblAlgn val="ctr"/>
        <c:lblOffset val="100"/>
        <c:noMultiLvlLbl val="0"/>
      </c:catAx>
      <c:valAx>
        <c:axId val="2675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6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4.78515625</c:v>
                </c:pt>
                <c:pt idx="1">
                  <c:v>4.3869516310461192</c:v>
                </c:pt>
                <c:pt idx="2">
                  <c:v>4.7361299052774015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5664"/>
        <c:axId val="267988352"/>
      </c:lineChart>
      <c:catAx>
        <c:axId val="2679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8352"/>
        <c:crosses val="autoZero"/>
        <c:auto val="1"/>
        <c:lblAlgn val="ctr"/>
        <c:lblOffset val="100"/>
        <c:noMultiLvlLbl val="0"/>
      </c:catAx>
      <c:valAx>
        <c:axId val="2679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62.376237623762378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20.544554455445542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2.3547880690737837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62.376237623762378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20.544554455445542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4448"/>
        <c:axId val="268028544"/>
      </c:bubbleChart>
      <c:valAx>
        <c:axId val="2680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8544"/>
        <c:crosses val="autoZero"/>
        <c:crossBetween val="midCat"/>
      </c:valAx>
      <c:valAx>
        <c:axId val="2680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92.120075046904319</v>
      </c>
      <c r="C13" s="22">
        <v>91.59482758620689</v>
      </c>
      <c r="D13" s="22">
        <v>92.447916666666657</v>
      </c>
    </row>
    <row r="14" spans="1:4" ht="17.45" customHeight="1" x14ac:dyDescent="0.2">
      <c r="A14" s="10" t="s">
        <v>6</v>
      </c>
      <c r="B14" s="22">
        <v>4.78515625</v>
      </c>
      <c r="C14" s="22">
        <v>4.3869516310461192</v>
      </c>
      <c r="D14" s="22">
        <v>4.7361299052774015</v>
      </c>
    </row>
    <row r="15" spans="1:4" ht="17.45" customHeight="1" x14ac:dyDescent="0.2">
      <c r="A15" s="10" t="s">
        <v>12</v>
      </c>
      <c r="B15" s="22">
        <v>10.05859375</v>
      </c>
      <c r="C15" s="22">
        <v>15.298087739032621</v>
      </c>
      <c r="D15" s="22">
        <v>23.00405953991881</v>
      </c>
    </row>
    <row r="16" spans="1:4" ht="17.45" customHeight="1" x14ac:dyDescent="0.2">
      <c r="A16" s="10" t="s">
        <v>7</v>
      </c>
      <c r="B16" s="22">
        <v>35.74660633484163</v>
      </c>
      <c r="C16" s="22">
        <v>64.225941422594147</v>
      </c>
      <c r="D16" s="22">
        <v>62.376237623762378</v>
      </c>
    </row>
    <row r="17" spans="1:4" ht="17.45" customHeight="1" x14ac:dyDescent="0.2">
      <c r="A17" s="10" t="s">
        <v>8</v>
      </c>
      <c r="B17" s="22">
        <v>18.702865761689292</v>
      </c>
      <c r="C17" s="22">
        <v>21.75732217573222</v>
      </c>
      <c r="D17" s="22">
        <v>20.544554455445542</v>
      </c>
    </row>
    <row r="18" spans="1:4" ht="17.45" customHeight="1" x14ac:dyDescent="0.2">
      <c r="A18" s="10" t="s">
        <v>9</v>
      </c>
      <c r="B18" s="22">
        <v>191.12903225806451</v>
      </c>
      <c r="C18" s="22">
        <v>295.19230769230774</v>
      </c>
      <c r="D18" s="22">
        <v>303.6144578313253</v>
      </c>
    </row>
    <row r="19" spans="1:4" ht="17.45" customHeight="1" x14ac:dyDescent="0.2">
      <c r="A19" s="11" t="s">
        <v>13</v>
      </c>
      <c r="B19" s="23">
        <v>0.92699884125144838</v>
      </c>
      <c r="C19" s="23">
        <v>1.3140604467805519</v>
      </c>
      <c r="D19" s="23">
        <v>2.3547880690737837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92.447916666666657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4.7361299052774015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23.00405953991881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62.376237623762378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20.544554455445542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303.6144578313253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2.3547880690737837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2015-04-16T12:19:12Z</dcterms:modified>
</cp:coreProperties>
</file>