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<sst xmlns="http://schemas.openxmlformats.org/spreadsheetml/2006/main" count="41" uniqueCount="26">
  <si>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</si>
  <si>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</si>
  <si>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</si>
  <si>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</si>
  <si>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</si>
  <si>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</si>
  <si>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</si>
  <si>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</si>
  <si>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</si>
  <si>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</si>
  <si>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</si>
  <si>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</si>
  <si>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</si>
  <si>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</si>
  <si>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</si>
  <si>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</si>
  <si>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</si>
  <si>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</si>
  <si>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</si>
  <si>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</si>
  <si>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</si>
  <si>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</si>
  <si>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</si>
  <si>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LUSTRA</t>
  </si>
  <si>
    <t>Lustra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</si>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</sst>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92.035398230088489</c:v>
                </c:pt>
                <c:pt idx="1">
                  <c:v>176.19047619047618</c:v>
                </c:pt>
                <c:pt idx="2">
                  <c:v>286.79245283018867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35.490394337714868</c:v>
                </c:pt>
                <c:pt idx="1">
                  <c:v>34.10770855332629</c:v>
                </c:pt>
                <c:pt idx="2">
                  <c:v>35.473684210526315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46.881720430107528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24.536082474226802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27.748691099476442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46.881720430107528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24.536082474226802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45.773195876288661</v>
      </c>
      <c r="C13" s="27">
        <v>48.63636363636364</v>
      </c>
      <c r="D13" s="27">
        <v>46.881720430107528</v>
      </c>
    </row>
    <row r="14" spans="1:4" ht="18.600000000000001" customHeight="1" x14ac:dyDescent="0.2">
      <c r="A14" s="9" t="s">
        <v>8</v>
      </c>
      <c r="B14" s="27">
        <v>25.595238095238095</v>
      </c>
      <c r="C14" s="27">
        <v>21.499013806706113</v>
      </c>
      <c r="D14" s="27">
        <v>24.536082474226802</v>
      </c>
    </row>
    <row r="15" spans="1:4" ht="18.600000000000001" customHeight="1" x14ac:dyDescent="0.2">
      <c r="A15" s="9" t="s">
        <v>9</v>
      </c>
      <c r="B15" s="27">
        <v>35.490394337714868</v>
      </c>
      <c r="C15" s="27">
        <v>34.10770855332629</v>
      </c>
      <c r="D15" s="27">
        <v>35.473684210526315</v>
      </c>
    </row>
    <row r="16" spans="1:4" ht="18.600000000000001" customHeight="1" x14ac:dyDescent="0.2">
      <c r="A16" s="9" t="s">
        <v>10</v>
      </c>
      <c r="B16" s="27">
        <v>92.035398230088489</v>
      </c>
      <c r="C16" s="27">
        <v>176.19047619047618</v>
      </c>
      <c r="D16" s="27">
        <v>286.79245283018867</v>
      </c>
    </row>
    <row r="17" spans="1:4" ht="18.600000000000001" customHeight="1" x14ac:dyDescent="0.2">
      <c r="A17" s="9" t="s">
        <v>6</v>
      </c>
      <c r="B17" s="27">
        <v>39.100346020761243</v>
      </c>
      <c r="C17" s="27">
        <v>31.343283582089555</v>
      </c>
      <c r="D17" s="27">
        <v>27.748691099476442</v>
      </c>
    </row>
    <row r="18" spans="1:4" ht="18.600000000000001" customHeight="1" x14ac:dyDescent="0.2">
      <c r="A18" s="9" t="s">
        <v>11</v>
      </c>
      <c r="B18" s="27">
        <v>31.908831908831907</v>
      </c>
      <c r="C18" s="27">
        <v>21.981424148606813</v>
      </c>
      <c r="D18" s="27">
        <v>18.100890207715135</v>
      </c>
    </row>
    <row r="19" spans="1:4" ht="18.600000000000001" customHeight="1" x14ac:dyDescent="0.2">
      <c r="A19" s="9" t="s">
        <v>12</v>
      </c>
      <c r="B19" s="27">
        <v>33.048433048433047</v>
      </c>
      <c r="C19" s="27">
        <v>37.770897832817333</v>
      </c>
      <c r="D19" s="27">
        <v>24.629080118694365</v>
      </c>
    </row>
    <row r="20" spans="1:4" ht="18.600000000000001" customHeight="1" x14ac:dyDescent="0.2">
      <c r="A20" s="9" t="s">
        <v>13</v>
      </c>
      <c r="B20" s="27">
        <v>24.216524216524217</v>
      </c>
      <c r="C20" s="27">
        <v>27.86377708978328</v>
      </c>
      <c r="D20" s="27">
        <v>33.23442136498516</v>
      </c>
    </row>
    <row r="21" spans="1:4" ht="18.600000000000001" customHeight="1" x14ac:dyDescent="0.2">
      <c r="A21" s="9" t="s">
        <v>14</v>
      </c>
      <c r="B21" s="27">
        <v>10.826210826210826</v>
      </c>
      <c r="C21" s="27">
        <v>12.383900928792571</v>
      </c>
      <c r="D21" s="27">
        <v>24.03560830860534</v>
      </c>
    </row>
    <row r="22" spans="1:4" ht="18.600000000000001" customHeight="1" x14ac:dyDescent="0.2">
      <c r="A22" s="9" t="s">
        <v>15</v>
      </c>
      <c r="B22" s="27">
        <v>9.9715099715099722</v>
      </c>
      <c r="C22" s="27">
        <v>19.814241486068113</v>
      </c>
      <c r="D22" s="27">
        <v>15.43026706231454</v>
      </c>
    </row>
    <row r="23" spans="1:4" ht="18.600000000000001" customHeight="1" x14ac:dyDescent="0.2">
      <c r="A23" s="9" t="s">
        <v>16</v>
      </c>
      <c r="B23" s="27">
        <v>46.153846153846153</v>
      </c>
      <c r="C23" s="27">
        <v>35.294117647058826</v>
      </c>
      <c r="D23" s="27">
        <v>26.706231454005934</v>
      </c>
    </row>
    <row r="24" spans="1:4" ht="18.600000000000001" customHeight="1" x14ac:dyDescent="0.2">
      <c r="A24" s="9" t="s">
        <v>17</v>
      </c>
      <c r="B24" s="27">
        <v>36.182336182336186</v>
      </c>
      <c r="C24" s="27">
        <v>34.055727554179569</v>
      </c>
      <c r="D24" s="27">
        <v>36.498516320474778</v>
      </c>
    </row>
    <row r="25" spans="1:4" ht="18.600000000000001" customHeight="1" x14ac:dyDescent="0.2">
      <c r="A25" s="10" t="s">
        <v>18</v>
      </c>
      <c r="B25" s="28">
        <v>155.83538083538085</v>
      </c>
      <c r="C25" s="28">
        <v>176.31200575125808</v>
      </c>
      <c r="D25" s="28">
        <v>146.52341863833897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46.881720430107528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24.536082474226802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35.473684210526315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286.79245283018867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27.748691099476442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18.100890207715135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24.629080118694365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33.23442136498516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24.03560830860534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15.43026706231454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26.706231454005934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36.498516320474778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146.52341863833897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2016-01-28T13:20:13Z</dcterms:modified>
</cp:coreProperties>
</file>