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<sst xmlns="http://schemas.openxmlformats.org/spreadsheetml/2006/main" count="25" uniqueCount="18">
  <si>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</si>
  <si>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</si>
  <si>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</si>
  <si>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</si>
  <si>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</si>
  <si>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</si>
  <si>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</si>
  <si>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</si>
  <si>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</si>
  <si>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</si>
  <si>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</si>
  <si>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</si>
  <si>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</si>
  <si>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</si>
  <si>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</si>
  <si>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LUSTRA</t>
  </si>
  <si>
    <t>Lustra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</si>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</sst>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62.135451991086136</c:v>
                </c:pt>
                <c:pt idx="1">
                  <c:v>39.800995024875625</c:v>
                </c:pt>
                <c:pt idx="2">
                  <c:v>34.031413612565444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38.095238095238095</c:v>
                </c:pt>
                <c:pt idx="1">
                  <c:v>27.021696252465482</c:v>
                </c:pt>
                <c:pt idx="2">
                  <c:v>31.340206185567009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088"/>
        <c:axId val="91506176"/>
      </c:lineChart>
      <c:catAx>
        <c:axId val="912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54.408602150537632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31.340206185567009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34.031413612565444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Lustra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54.408602150537632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31.340206185567009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61.855670103092784</v>
      </c>
      <c r="C13" s="28">
        <v>53.181818181818187</v>
      </c>
      <c r="D13" s="28">
        <v>54.408602150537632</v>
      </c>
    </row>
    <row r="14" spans="1:4" ht="17.45" customHeight="1" x14ac:dyDescent="0.25">
      <c r="A14" s="9" t="s">
        <v>8</v>
      </c>
      <c r="B14" s="28">
        <v>38.095238095238095</v>
      </c>
      <c r="C14" s="28">
        <v>27.021696252465482</v>
      </c>
      <c r="D14" s="28">
        <v>31.340206185567009</v>
      </c>
    </row>
    <row r="15" spans="1:4" ht="17.45" customHeight="1" x14ac:dyDescent="0.25">
      <c r="A15" s="27" t="s">
        <v>9</v>
      </c>
      <c r="B15" s="28">
        <v>49.74721941354904</v>
      </c>
      <c r="C15" s="28">
        <v>39.176346356916582</v>
      </c>
      <c r="D15" s="28">
        <v>42.631578947368418</v>
      </c>
    </row>
    <row r="16" spans="1:4" ht="17.45" customHeight="1" x14ac:dyDescent="0.25">
      <c r="A16" s="27" t="s">
        <v>10</v>
      </c>
      <c r="B16" s="28">
        <v>62.135451991086136</v>
      </c>
      <c r="C16" s="28">
        <v>39.800995024875625</v>
      </c>
      <c r="D16" s="28">
        <v>34.031413612565444</v>
      </c>
    </row>
    <row r="17" spans="1:4" ht="17.45" customHeight="1" x14ac:dyDescent="0.25">
      <c r="A17" s="10" t="s">
        <v>6</v>
      </c>
      <c r="B17" s="31">
        <v>153.24675324675326</v>
      </c>
      <c r="C17" s="31">
        <v>50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54.408602150537632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31.340206185567009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42.631578947368418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34.031413612565444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2016-03-11T10:30:21Z</dcterms:modified>
</cp:coreProperties>
</file>