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<sst xmlns="http://schemas.openxmlformats.org/spreadsheetml/2006/main" count="40" uniqueCount="25">
  <si>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</si>
  <si>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</si>
  <si>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</si>
  <si>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</si>
  <si>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</si>
  <si>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</si>
  <si>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</si>
  <si>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</si>
  <si>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</si>
  <si>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</si>
  <si>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</si>
  <si>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</si>
  <si>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</si>
  <si>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</si>
  <si>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</si>
  <si>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</si>
  <si>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</si>
  <si>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</si>
  <si>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</si>
  <si>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</si>
  <si>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</si>
  <si>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</si>
  <si>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LUSTRA</t>
  </si>
  <si>
    <t>Lustra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</si>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</sst>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82.211538461538453</c:v>
                </c:pt>
                <c:pt idx="1">
                  <c:v>85.40145985401459</c:v>
                </c:pt>
                <c:pt idx="2">
                  <c:v>72.663551401869171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85.5625</c:v>
                </c:pt>
                <c:pt idx="1">
                  <c:v>100.48905109489051</c:v>
                </c:pt>
                <c:pt idx="2">
                  <c:v>97.79205607476635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72.663551401869171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97.79205607476635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5.788423153692615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72.663551401869171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97.79205607476635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82.211538461538453</v>
      </c>
      <c r="C13" s="22">
        <v>85.40145985401459</v>
      </c>
      <c r="D13" s="22">
        <v>72.663551401869171</v>
      </c>
    </row>
    <row r="14" spans="1:4" ht="19.149999999999999" customHeight="1" x14ac:dyDescent="0.2">
      <c r="A14" s="11" t="s">
        <v>7</v>
      </c>
      <c r="B14" s="22">
        <v>85.5625</v>
      </c>
      <c r="C14" s="22">
        <v>100.48905109489051</v>
      </c>
      <c r="D14" s="22">
        <v>97.79205607476635</v>
      </c>
    </row>
    <row r="15" spans="1:4" ht="19.149999999999999" customHeight="1" x14ac:dyDescent="0.2">
      <c r="A15" s="11" t="s">
        <v>8</v>
      </c>
      <c r="B15" s="22" t="s">
        <v>17</v>
      </c>
      <c r="C15" s="22">
        <v>2.2471910112359552</v>
      </c>
      <c r="D15" s="22">
        <v>5.788423153692615</v>
      </c>
    </row>
    <row r="16" spans="1:4" ht="19.149999999999999" customHeight="1" x14ac:dyDescent="0.2">
      <c r="A16" s="11" t="s">
        <v>10</v>
      </c>
      <c r="B16" s="22">
        <v>24.050632911392405</v>
      </c>
      <c r="C16" s="22">
        <v>27.164179104477608</v>
      </c>
      <c r="D16" s="22">
        <v>33.060109289617486</v>
      </c>
    </row>
    <row r="17" spans="1:4" ht="19.149999999999999" customHeight="1" x14ac:dyDescent="0.2">
      <c r="A17" s="11" t="s">
        <v>11</v>
      </c>
      <c r="B17" s="22">
        <v>23.144104803493452</v>
      </c>
      <c r="C17" s="22">
        <v>26.10619469026549</v>
      </c>
      <c r="D17" s="22">
        <v>16.055045871559635</v>
      </c>
    </row>
    <row r="18" spans="1:4" ht="19.149999999999999" customHeight="1" x14ac:dyDescent="0.2">
      <c r="A18" s="11" t="s">
        <v>12</v>
      </c>
      <c r="B18" s="22">
        <v>17.285714285714221</v>
      </c>
      <c r="C18" s="22">
        <v>20.673758865248146</v>
      </c>
      <c r="D18" s="22">
        <v>30.016949152542338</v>
      </c>
    </row>
    <row r="19" spans="1:4" ht="19.149999999999999" customHeight="1" x14ac:dyDescent="0.2">
      <c r="A19" s="11" t="s">
        <v>13</v>
      </c>
      <c r="B19" s="22">
        <v>86.418269230769226</v>
      </c>
      <c r="C19" s="22">
        <v>96.532846715328475</v>
      </c>
      <c r="D19" s="22">
        <v>98.539719626168221</v>
      </c>
    </row>
    <row r="20" spans="1:4" ht="19.149999999999999" customHeight="1" x14ac:dyDescent="0.2">
      <c r="A20" s="11" t="s">
        <v>15</v>
      </c>
      <c r="B20" s="22" t="s">
        <v>17</v>
      </c>
      <c r="C20" s="22">
        <v>86.582278481012651</v>
      </c>
      <c r="D20" s="22">
        <v>93.243243243243242</v>
      </c>
    </row>
    <row r="21" spans="1:4" ht="19.149999999999999" customHeight="1" x14ac:dyDescent="0.2">
      <c r="A21" s="11" t="s">
        <v>16</v>
      </c>
      <c r="B21" s="22" t="s">
        <v>17</v>
      </c>
      <c r="C21" s="22">
        <v>0.75949367088607589</v>
      </c>
      <c r="D21" s="22">
        <v>0.22522522522522523</v>
      </c>
    </row>
    <row r="22" spans="1:4" ht="19.149999999999999" customHeight="1" x14ac:dyDescent="0.2">
      <c r="A22" s="11" t="s">
        <v>6</v>
      </c>
      <c r="B22" s="22">
        <v>34.855769230769226</v>
      </c>
      <c r="C22" s="22">
        <v>38.442822384428219</v>
      </c>
      <c r="D22" s="22">
        <v>23.52941176470588</v>
      </c>
    </row>
    <row r="23" spans="1:4" ht="19.149999999999999" customHeight="1" x14ac:dyDescent="0.2">
      <c r="A23" s="12" t="s">
        <v>14</v>
      </c>
      <c r="B23" s="23">
        <v>1.7964071856287425</v>
      </c>
      <c r="C23" s="23">
        <v>0.42643923240938164</v>
      </c>
      <c r="D23" s="23">
        <v>3.9215686274509802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72.663551401869171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97.79205607476635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5.788423153692615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33.060109289617486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16.055045871559635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30.016949152542338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98.539719626168221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93.243243243243242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0.22522522522522523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23.52941176470588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3.9215686274509802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2016-01-27T09:57:40Z</dcterms:modified>
</cp:coreProperties>
</file>