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<sst xmlns="http://schemas.openxmlformats.org/spreadsheetml/2006/main" count="23" uniqueCount="17">
  <si>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</si>
  <si>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</si>
  <si>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</si>
  <si>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</si>
  <si>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</si>
  <si>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</si>
  <si>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</si>
  <si>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</si>
  <si>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</si>
  <si>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</si>
  <si>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</si>
  <si>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</si>
  <si>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</si>
  <si>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</si>
  <si>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LUSTRA</t>
  </si>
  <si>
    <t>Lustra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</si>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</sst>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</c:v>
                </c:pt>
                <c:pt idx="1">
                  <c:v>3.6666666666666665</c:v>
                </c:pt>
                <c:pt idx="2">
                  <c:v>3.0821917808219177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19.863013698630137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19.863013698630137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12.333333333333334</c:v>
                </c:pt>
                <c:pt idx="1">
                  <c:v>17.333333333333336</c:v>
                </c:pt>
                <c:pt idx="2">
                  <c:v>19.863013698630137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21.461187214611872</v>
      </c>
      <c r="C13" s="28">
        <v>21.839080459770116</v>
      </c>
      <c r="D13" s="28">
        <v>23.076923076923077</v>
      </c>
    </row>
    <row r="14" spans="1:4" ht="19.899999999999999" customHeight="1" x14ac:dyDescent="0.2">
      <c r="A14" s="9" t="s">
        <v>8</v>
      </c>
      <c r="B14" s="28">
        <v>4</v>
      </c>
      <c r="C14" s="28">
        <v>5.6666666666666661</v>
      </c>
      <c r="D14" s="28">
        <v>4.10958904109589</v>
      </c>
    </row>
    <row r="15" spans="1:4" ht="19.899999999999999" customHeight="1" x14ac:dyDescent="0.2">
      <c r="A15" s="9" t="s">
        <v>9</v>
      </c>
      <c r="B15" s="28">
        <v>12.333333333333334</v>
      </c>
      <c r="C15" s="28">
        <v>17.333333333333336</v>
      </c>
      <c r="D15" s="28">
        <v>19.863013698630137</v>
      </c>
    </row>
    <row r="16" spans="1:4" ht="19.899999999999999" customHeight="1" x14ac:dyDescent="0.2">
      <c r="A16" s="10" t="s">
        <v>7</v>
      </c>
      <c r="B16" s="29">
        <v>3</v>
      </c>
      <c r="C16" s="29">
        <v>3.6666666666666665</v>
      </c>
      <c r="D16" s="29">
        <v>3.0821917808219177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23.076923076923077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4.10958904109589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19.863013698630137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3.0821917808219177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2016-01-26T16:27:20Z</dcterms:modified>
</cp:coreProperties>
</file>