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<sst xmlns="http://schemas.openxmlformats.org/spreadsheetml/2006/main" count="21" uniqueCount="16">
  <si>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</si>
  <si>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</si>
  <si>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</si>
  <si>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</si>
  <si>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</si>
  <si>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</si>
  <si>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</si>
  <si>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</si>
  <si>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</si>
  <si>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</si>
  <si>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</si>
  <si>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</si>
  <si>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</si>
  <si>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LUSTRA</t>
  </si>
  <si>
    <t>Lustra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</si>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</sst>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2.8194774346793348</c:v>
                </c:pt>
                <c:pt idx="1">
                  <c:v>2.6754807692307692</c:v>
                </c:pt>
                <c:pt idx="2">
                  <c:v>2.4131868131868131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75616"/>
        <c:axId val="275377536"/>
      </c:lineChart>
      <c:catAx>
        <c:axId val="27537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7536"/>
        <c:crosses val="autoZero"/>
        <c:auto val="1"/>
        <c:lblAlgn val="ctr"/>
        <c:lblOffset val="100"/>
        <c:noMultiLvlLbl val="0"/>
      </c:catAx>
      <c:valAx>
        <c:axId val="2753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7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27.315914489311165</c:v>
                </c:pt>
                <c:pt idx="1">
                  <c:v>26.201923076923077</c:v>
                </c:pt>
                <c:pt idx="2">
                  <c:v>34.945054945054942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68544"/>
        <c:axId val="277870464"/>
      </c:lineChart>
      <c:catAx>
        <c:axId val="27786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464"/>
        <c:crosses val="autoZero"/>
        <c:auto val="1"/>
        <c:lblAlgn val="ctr"/>
        <c:lblOffset val="100"/>
        <c:noMultiLvlLbl val="0"/>
      </c:catAx>
      <c:valAx>
        <c:axId val="2778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6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34.945054945054942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0.87912087912087911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2.4131868131868131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91136"/>
        <c:axId val="278494592"/>
      </c:bubbleChart>
      <c:valAx>
        <c:axId val="27849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4592"/>
        <c:crosses val="autoZero"/>
        <c:crossBetween val="midCat"/>
      </c:valAx>
      <c:valAx>
        <c:axId val="27849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1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2.8194774346793348</v>
      </c>
      <c r="C13" s="27">
        <v>2.6754807692307692</v>
      </c>
      <c r="D13" s="27">
        <v>2.4131868131868131</v>
      </c>
    </row>
    <row r="14" spans="1:4" ht="21.6" customHeight="1" x14ac:dyDescent="0.2">
      <c r="A14" s="8" t="s">
        <v>5</v>
      </c>
      <c r="B14" s="27">
        <v>27.315914489311165</v>
      </c>
      <c r="C14" s="27">
        <v>26.201923076923077</v>
      </c>
      <c r="D14" s="27">
        <v>34.945054945054942</v>
      </c>
    </row>
    <row r="15" spans="1:4" ht="21.6" customHeight="1" x14ac:dyDescent="0.2">
      <c r="A15" s="9" t="s">
        <v>6</v>
      </c>
      <c r="B15" s="28">
        <v>1.4251781472684086</v>
      </c>
      <c r="C15" s="28">
        <v>1.6826923076923077</v>
      </c>
      <c r="D15" s="28">
        <v>0.87912087912087911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2.4131868131868131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34.945054945054942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0.87912087912087911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2015-04-17T09:11:42Z</dcterms:modified>
</cp:coreProperties>
</file>