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<sst xmlns="http://schemas.openxmlformats.org/spreadsheetml/2006/main" count="25" uniqueCount="18">
  <si>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</si>
  <si>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</si>
  <si>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</si>
  <si>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</si>
  <si>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</si>
  <si>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</si>
  <si>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</si>
  <si>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</si>
  <si>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</si>
  <si>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</si>
  <si>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</si>
  <si>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</si>
  <si>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</si>
  <si>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</si>
  <si>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</si>
  <si>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LAVIANO</t>
  </si>
  <si>
    <t>Laviano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</si>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</sst>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59.72363906148567</c:v>
                </c:pt>
                <c:pt idx="1">
                  <c:v>39.117647058823529</c:v>
                </c:pt>
                <c:pt idx="2">
                  <c:v>32.5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28.296296296296298</c:v>
                </c:pt>
                <c:pt idx="1">
                  <c:v>32.568807339449542</c:v>
                </c:pt>
                <c:pt idx="2">
                  <c:v>33.973412112259972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0678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6784"/>
        <c:crosses val="autoZero"/>
        <c:auto val="1"/>
        <c:lblAlgn val="ctr"/>
        <c:lblOffset val="100"/>
        <c:noMultiLvlLbl val="0"/>
      </c:catAx>
      <c:valAx>
        <c:axId val="912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55.416012558869696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33.973412112259972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55.416012558869696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33.973412112259972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792"/>
        <c:axId val="92949120"/>
      </c:bubbleChart>
      <c:valAx>
        <c:axId val="92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120"/>
        <c:crosses val="autoZero"/>
        <c:crossBetween val="midCat"/>
      </c:valAx>
      <c:valAx>
        <c:axId val="9294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64.393939393939391</v>
      </c>
      <c r="C13" s="28">
        <v>56.434108527131791</v>
      </c>
      <c r="D13" s="28">
        <v>55.416012558869696</v>
      </c>
    </row>
    <row r="14" spans="1:4" ht="17.45" customHeight="1" x14ac:dyDescent="0.25">
      <c r="A14" s="9" t="s">
        <v>8</v>
      </c>
      <c r="B14" s="28">
        <v>28.296296296296298</v>
      </c>
      <c r="C14" s="28">
        <v>32.568807339449542</v>
      </c>
      <c r="D14" s="28">
        <v>33.973412112259972</v>
      </c>
    </row>
    <row r="15" spans="1:4" ht="17.45" customHeight="1" x14ac:dyDescent="0.25">
      <c r="A15" s="27" t="s">
        <v>9</v>
      </c>
      <c r="B15" s="28">
        <v>46.142322097378276</v>
      </c>
      <c r="C15" s="28">
        <v>44.418783679753652</v>
      </c>
      <c r="D15" s="28">
        <v>44.368340943683407</v>
      </c>
    </row>
    <row r="16" spans="1:4" ht="17.45" customHeight="1" x14ac:dyDescent="0.25">
      <c r="A16" s="27" t="s">
        <v>10</v>
      </c>
      <c r="B16" s="28">
        <v>59.72363906148567</v>
      </c>
      <c r="C16" s="28">
        <v>39.117647058823529</v>
      </c>
      <c r="D16" s="28">
        <v>32.5</v>
      </c>
    </row>
    <row r="17" spans="1:4" ht="17.45" customHeight="1" x14ac:dyDescent="0.25">
      <c r="A17" s="10" t="s">
        <v>6</v>
      </c>
      <c r="B17" s="31">
        <v>85.714285714285708</v>
      </c>
      <c r="C17" s="31">
        <v>59.119496855345908</v>
      </c>
      <c r="D17" s="31">
        <v>44.897959183673471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55.416012558869696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33.973412112259972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44.368340943683407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44.897959183673471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2016-03-11T10:30:20Z</dcterms:modified>
</cp:coreProperties>
</file>