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<sst xmlns="http://schemas.openxmlformats.org/spreadsheetml/2006/main" count="23" uniqueCount="17">
  <si>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</si>
  <si>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</si>
  <si>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</si>
  <si>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</si>
  <si>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</si>
  <si>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</si>
  <si>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</si>
  <si>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</si>
  <si>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</si>
  <si>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</si>
  <si>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</si>
  <si>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</si>
  <si>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</si>
  <si>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</si>
  <si>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LAVIANO</t>
  </si>
  <si>
    <t>Laviano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</si>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</sst>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2.4390243902439024</c:v>
                </c:pt>
                <c:pt idx="1">
                  <c:v>3.4090909090909087</c:v>
                </c:pt>
                <c:pt idx="2">
                  <c:v>9.6385542168674707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336"/>
        <c:axId val="356112256"/>
      </c:lineChart>
      <c:catAx>
        <c:axId val="35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auto val="1"/>
        <c:lblAlgn val="ctr"/>
        <c:lblOffset val="100"/>
        <c:noMultiLvlLbl val="0"/>
      </c:catAx>
      <c:valAx>
        <c:axId val="35611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75.634517766497467</c:v>
                </c:pt>
                <c:pt idx="1">
                  <c:v>96.621621621621628</c:v>
                </c:pt>
                <c:pt idx="2">
                  <c:v>97.674418604651152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152"/>
        <c:axId val="359879040"/>
      </c:lineChart>
      <c:catAx>
        <c:axId val="35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auto val="1"/>
        <c:lblAlgn val="ctr"/>
        <c:lblOffset val="100"/>
        <c:noMultiLvlLbl val="0"/>
      </c:catAx>
      <c:valAx>
        <c:axId val="359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9.6385542168674707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97.674418604651152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208"/>
        <c:axId val="360928384"/>
      </c:bubbleChart>
      <c:valAx>
        <c:axId val="3609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crossBetween val="midCat"/>
      </c:valAx>
      <c:valAx>
        <c:axId val="3609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10.316529894490035</v>
      </c>
      <c r="C13" s="19">
        <v>21.91235059760956</v>
      </c>
      <c r="D13" s="19">
        <v>39.015606242497</v>
      </c>
    </row>
    <row r="14" spans="1:4" ht="15.6" customHeight="1" x14ac:dyDescent="0.2">
      <c r="A14" s="8" t="s">
        <v>6</v>
      </c>
      <c r="B14" s="19">
        <v>2.4390243902439024</v>
      </c>
      <c r="C14" s="19">
        <v>3.4090909090909087</v>
      </c>
      <c r="D14" s="19">
        <v>9.6385542168674707</v>
      </c>
    </row>
    <row r="15" spans="1:4" ht="15.6" customHeight="1" x14ac:dyDescent="0.2">
      <c r="A15" s="8" t="s">
        <v>8</v>
      </c>
      <c r="B15" s="19">
        <v>75.634517766497467</v>
      </c>
      <c r="C15" s="19">
        <v>96.621621621621628</v>
      </c>
      <c r="D15" s="19">
        <v>97.674418604651152</v>
      </c>
    </row>
    <row r="16" spans="1:4" ht="15.6" customHeight="1" x14ac:dyDescent="0.2">
      <c r="A16" s="9" t="s">
        <v>9</v>
      </c>
      <c r="B16" s="20">
        <v>28.956623681125436</v>
      </c>
      <c r="C16" s="20">
        <v>42.496679946879148</v>
      </c>
      <c r="D16" s="20">
        <v>42.857142857142854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39.015606242497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9.6385542168674707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97.674418604651152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42.857142857142854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2015-04-20T12:49:03Z</dcterms:modified>
</cp:coreProperties>
</file>