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<sst xmlns="http://schemas.openxmlformats.org/spreadsheetml/2006/main" count="25" uniqueCount="18">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</sst>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35.627530364372468</c:v>
                </c:pt>
                <c:pt idx="1">
                  <c:v>51.5625</c:v>
                </c:pt>
                <c:pt idx="2">
                  <c:v>91.036414565826334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78.962573024330752</c:v>
                </c:pt>
                <c:pt idx="1">
                  <c:v>98.083031653675107</c:v>
                </c:pt>
                <c:pt idx="2">
                  <c:v>102.80547182935314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91.036414565826334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6.7605633802816891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102.80547182935314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78.962573024330752</v>
      </c>
      <c r="C13" s="19">
        <v>98.083031653675107</v>
      </c>
      <c r="D13" s="19">
        <v>102.80547182935314</v>
      </c>
    </row>
    <row r="14" spans="1:4" ht="20.45" customHeight="1" x14ac:dyDescent="0.2">
      <c r="A14" s="8" t="s">
        <v>8</v>
      </c>
      <c r="B14" s="19">
        <v>2.2274325908558033</v>
      </c>
      <c r="C14" s="19">
        <v>5.5776892430278879</v>
      </c>
      <c r="D14" s="19">
        <v>3.3613445378151261</v>
      </c>
    </row>
    <row r="15" spans="1:4" ht="20.45" customHeight="1" x14ac:dyDescent="0.2">
      <c r="A15" s="8" t="s">
        <v>9</v>
      </c>
      <c r="B15" s="19">
        <v>35.627530364372468</v>
      </c>
      <c r="C15" s="19">
        <v>51.5625</v>
      </c>
      <c r="D15" s="19">
        <v>91.036414565826334</v>
      </c>
    </row>
    <row r="16" spans="1:4" ht="20.45" customHeight="1" x14ac:dyDescent="0.2">
      <c r="A16" s="8" t="s">
        <v>10</v>
      </c>
      <c r="B16" s="19">
        <v>9.085439229843562</v>
      </c>
      <c r="C16" s="19">
        <v>9.596293845135671</v>
      </c>
      <c r="D16" s="19">
        <v>6.7605633802816891</v>
      </c>
    </row>
    <row r="17" spans="1:4" ht="20.45" customHeight="1" x14ac:dyDescent="0.2">
      <c r="A17" s="9" t="s">
        <v>7</v>
      </c>
      <c r="B17" s="20">
        <v>31.313131313131315</v>
      </c>
      <c r="C17" s="20">
        <v>23.320158102766801</v>
      </c>
      <c r="D17" s="20">
        <v>32.773109243697476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102.80547182935314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3.3613445378151261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91.036414565826334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6.7605633802816891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32.773109243697476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2016-01-28T10:29:18Z</dcterms:modified>
</cp:coreProperties>
</file>