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<sst xmlns="http://schemas.openxmlformats.org/spreadsheetml/2006/main" count="24" uniqueCount="18">
  <si>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</si>
  <si>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</si>
  <si>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</si>
  <si>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</si>
  <si>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</si>
  <si>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</si>
  <si>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</si>
  <si>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</si>
  <si>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</si>
  <si>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</si>
  <si>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</si>
  <si>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</si>
  <si>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</si>
  <si>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</si>
  <si>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</si>
  <si>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LAVIANO</t>
  </si>
  <si>
    <t>Laviano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</si>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</sst>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2.1201413427561837</c:v>
                </c:pt>
                <c:pt idx="2">
                  <c:v>0.75187969924812026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7.9012345679012341</c:v>
                </c:pt>
                <c:pt idx="1">
                  <c:v>10.247349823321555</c:v>
                </c:pt>
                <c:pt idx="2">
                  <c:v>17.669172932330827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17.669172932330827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23.473354231974923</v>
      </c>
      <c r="C13" s="22">
        <v>27.397484276729561</v>
      </c>
      <c r="D13" s="22">
        <v>33.29</v>
      </c>
    </row>
    <row r="14" spans="1:4" ht="19.149999999999999" customHeight="1" x14ac:dyDescent="0.2">
      <c r="A14" s="9" t="s">
        <v>7</v>
      </c>
      <c r="B14" s="22">
        <v>7.9012345679012341</v>
      </c>
      <c r="C14" s="22">
        <v>10.247349823321555</v>
      </c>
      <c r="D14" s="22">
        <v>17.669172932330827</v>
      </c>
    </row>
    <row r="15" spans="1:4" ht="19.149999999999999" customHeight="1" x14ac:dyDescent="0.2">
      <c r="A15" s="9" t="s">
        <v>8</v>
      </c>
      <c r="B15" s="22">
        <v>3.7037037037037033</v>
      </c>
      <c r="C15" s="22">
        <v>2.1201413427561837</v>
      </c>
      <c r="D15" s="22">
        <v>0.75187969924812026</v>
      </c>
    </row>
    <row r="16" spans="1:4" ht="19.149999999999999" customHeight="1" x14ac:dyDescent="0.2">
      <c r="A16" s="11" t="s">
        <v>9</v>
      </c>
      <c r="B16" s="23" t="s">
        <v>10</v>
      </c>
      <c r="C16" s="23">
        <v>2.7027027027027026</v>
      </c>
      <c r="D16" s="23">
        <v>10.37037037037037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33.29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17.669172932330827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0.75187969924812026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10.37037037037037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2016-01-27T13:57:50Z</dcterms:modified>
</cp:coreProperties>
</file>