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<sst xmlns="http://schemas.openxmlformats.org/spreadsheetml/2006/main" count="40" uniqueCount="25">
  <si>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</si>
  <si>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</si>
  <si>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</si>
  <si>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</si>
  <si>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</si>
  <si>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</si>
  <si>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</si>
  <si>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</si>
  <si>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</si>
  <si>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</si>
  <si>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</si>
  <si>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</si>
  <si>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</si>
  <si>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</si>
  <si>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</si>
  <si>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</si>
  <si>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</si>
  <si>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</si>
  <si>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</si>
  <si>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</si>
  <si>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</si>
  <si>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</si>
  <si>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LAVIANO</t>
  </si>
  <si>
    <t>Laviano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</si>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</sst>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42.222222222222221</c:v>
                </c:pt>
                <c:pt idx="1">
                  <c:v>60.424028268551233</c:v>
                </c:pt>
                <c:pt idx="2">
                  <c:v>65.225563909774436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73.955555555555549</c:v>
                </c:pt>
                <c:pt idx="1">
                  <c:v>76.964664310954063</c:v>
                </c:pt>
                <c:pt idx="2">
                  <c:v>85.94736842105263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65.225563909774436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85.94736842105263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65.225563909774436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85.94736842105263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42.222222222222221</v>
      </c>
      <c r="C13" s="22">
        <v>60.424028268551233</v>
      </c>
      <c r="D13" s="22">
        <v>65.225563909774436</v>
      </c>
    </row>
    <row r="14" spans="1:4" ht="19.149999999999999" customHeight="1" x14ac:dyDescent="0.2">
      <c r="A14" s="11" t="s">
        <v>7</v>
      </c>
      <c r="B14" s="22">
        <v>73.955555555555549</v>
      </c>
      <c r="C14" s="22">
        <v>76.964664310954063</v>
      </c>
      <c r="D14" s="22">
        <v>85.94736842105263</v>
      </c>
    </row>
    <row r="15" spans="1:4" ht="19.149999999999999" customHeight="1" x14ac:dyDescent="0.2">
      <c r="A15" s="11" t="s">
        <v>8</v>
      </c>
      <c r="B15" s="22" t="s">
        <v>17</v>
      </c>
      <c r="C15" s="22">
        <v>9.183673469387756</v>
      </c>
      <c r="D15" s="22">
        <v>6.8965517241379306</v>
      </c>
    </row>
    <row r="16" spans="1:4" ht="19.149999999999999" customHeight="1" x14ac:dyDescent="0.2">
      <c r="A16" s="11" t="s">
        <v>10</v>
      </c>
      <c r="B16" s="22">
        <v>48.494983277591977</v>
      </c>
      <c r="C16" s="22">
        <v>34.646962233169134</v>
      </c>
      <c r="D16" s="22">
        <v>30.441400304414003</v>
      </c>
    </row>
    <row r="17" spans="1:4" ht="19.149999999999999" customHeight="1" x14ac:dyDescent="0.2">
      <c r="A17" s="11" t="s">
        <v>11</v>
      </c>
      <c r="B17" s="22">
        <v>16.333333333333332</v>
      </c>
      <c r="C17" s="22">
        <v>0</v>
      </c>
      <c r="D17" s="22">
        <v>25</v>
      </c>
    </row>
    <row r="18" spans="1:4" ht="19.149999999999999" customHeight="1" x14ac:dyDescent="0.2">
      <c r="A18" s="11" t="s">
        <v>12</v>
      </c>
      <c r="B18" s="22">
        <v>9.2026266416510225</v>
      </c>
      <c r="C18" s="22">
        <v>11.71875</v>
      </c>
      <c r="D18" s="22">
        <v>17.177954847277533</v>
      </c>
    </row>
    <row r="19" spans="1:4" ht="19.149999999999999" customHeight="1" x14ac:dyDescent="0.2">
      <c r="A19" s="11" t="s">
        <v>13</v>
      </c>
      <c r="B19" s="22">
        <v>94.382716049382722</v>
      </c>
      <c r="C19" s="22">
        <v>99.293286219081267</v>
      </c>
      <c r="D19" s="22">
        <v>99.577067669172934</v>
      </c>
    </row>
    <row r="20" spans="1:4" ht="19.149999999999999" customHeight="1" x14ac:dyDescent="0.2">
      <c r="A20" s="11" t="s">
        <v>15</v>
      </c>
      <c r="B20" s="22" t="s">
        <v>17</v>
      </c>
      <c r="C20" s="22">
        <v>92.771084337349393</v>
      </c>
      <c r="D20" s="22">
        <v>95.161290322580655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1.0752688172043012</v>
      </c>
    </row>
    <row r="22" spans="1:4" ht="19.149999999999999" customHeight="1" x14ac:dyDescent="0.2">
      <c r="A22" s="11" t="s">
        <v>6</v>
      </c>
      <c r="B22" s="22">
        <v>4.9382716049382713</v>
      </c>
      <c r="C22" s="22">
        <v>0</v>
      </c>
      <c r="D22" s="22">
        <v>0.18796992481203006</v>
      </c>
    </row>
    <row r="23" spans="1:4" ht="19.149999999999999" customHeight="1" x14ac:dyDescent="0.2">
      <c r="A23" s="12" t="s">
        <v>14</v>
      </c>
      <c r="B23" s="23">
        <v>6.1016949152542379</v>
      </c>
      <c r="C23" s="23">
        <v>0.43165467625899279</v>
      </c>
      <c r="D23" s="23">
        <v>5.1319648093841641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65.225563909774436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85.94736842105263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6.8965517241379306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30.441400304414003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17.177954847277533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99.577067669172934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95.161290322580655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1.0752688172043012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0.18796992481203006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5.1319648093841641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2016-01-27T09:57:39Z</dcterms:modified>
</cp:coreProperties>
</file>