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<sst xmlns="http://schemas.openxmlformats.org/spreadsheetml/2006/main" count="23" uniqueCount="17">
  <si>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</si>
  <si>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</si>
  <si>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</si>
  <si>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</si>
  <si>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</si>
  <si>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</si>
  <si>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</si>
  <si>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</si>
  <si>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</si>
  <si>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</si>
  <si>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</si>
  <si>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</si>
  <si>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</si>
  <si>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</si>
  <si>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LAVIANO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</si>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</sst>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1.5659955257270695</c:v>
                </c:pt>
                <c:pt idx="1">
                  <c:v>4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419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192"/>
        <c:crosses val="autoZero"/>
        <c:auto val="1"/>
        <c:lblAlgn val="ctr"/>
        <c:lblOffset val="100"/>
        <c:noMultiLvlLbl val="0"/>
      </c:catAx>
      <c:valAx>
        <c:axId val="6042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6.7114093959731544</c:v>
                </c:pt>
                <c:pt idx="1">
                  <c:v>10.5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30.05464480874317</v>
      </c>
      <c r="C13" s="28">
        <v>30.716723549488055</v>
      </c>
      <c r="D13" s="28">
        <v>35.820895522388057</v>
      </c>
    </row>
    <row r="14" spans="1:4" ht="19.899999999999999" customHeight="1" x14ac:dyDescent="0.2">
      <c r="A14" s="9" t="s">
        <v>8</v>
      </c>
      <c r="B14" s="28">
        <v>4.9217002237136462</v>
      </c>
      <c r="C14" s="28">
        <v>7.0000000000000009</v>
      </c>
      <c r="D14" s="28">
        <v>6.4</v>
      </c>
    </row>
    <row r="15" spans="1:4" ht="19.899999999999999" customHeight="1" x14ac:dyDescent="0.2">
      <c r="A15" s="9" t="s">
        <v>9</v>
      </c>
      <c r="B15" s="28">
        <v>6.7114093959731544</v>
      </c>
      <c r="C15" s="28">
        <v>10.5</v>
      </c>
      <c r="D15" s="28">
        <v>10.666666666666668</v>
      </c>
    </row>
    <row r="16" spans="1:4" ht="19.899999999999999" customHeight="1" x14ac:dyDescent="0.2">
      <c r="A16" s="10" t="s">
        <v>7</v>
      </c>
      <c r="B16" s="29">
        <v>1.5659955257270695</v>
      </c>
      <c r="C16" s="29">
        <v>4</v>
      </c>
      <c r="D16" s="29">
        <v>1.6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35.820895522388057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10.666666666666668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2016-01-26T16:27:19Z</dcterms:modified>
</cp:coreProperties>
</file>