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<sst xmlns="http://schemas.openxmlformats.org/spreadsheetml/2006/main" count="47" uniqueCount="26">
  <si>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</si>
  <si>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</si>
  <si>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</si>
  <si>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</si>
  <si>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</si>
  <si>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</si>
  <si>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</si>
  <si>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</si>
  <si>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</si>
  <si>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</si>
  <si>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</si>
  <si>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</si>
  <si>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</si>
  <si>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</si>
  <si>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</si>
  <si>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</si>
  <si>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</si>
  <si>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</si>
  <si>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</si>
  <si>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</si>
  <si>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</si>
  <si>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LAVIANO</t>
  </si>
  <si>
    <t>….</t>
  </si>
  <si>
    <t>-</t>
  </si>
  <si>
    <t>Laviano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</si>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</sst>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0.90634441087613304</c:v>
                </c:pt>
                <c:pt idx="2">
                  <c:v>2.5889967637540456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28.07017543859649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0624"/>
        <c:axId val="100092160"/>
      </c:lineChart>
      <c:catAx>
        <c:axId val="10009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160"/>
        <c:crosses val="autoZero"/>
        <c:auto val="1"/>
        <c:lblAlgn val="ctr"/>
        <c:lblOffset val="100"/>
        <c:noMultiLvlLbl val="0"/>
      </c:catAx>
      <c:valAx>
        <c:axId val="10009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2.5889967637540456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28.07017543859649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2.5889967637540456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28.07017543859649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0.53248136315228967</v>
      </c>
      <c r="C13" s="30">
        <v>7.5424261470773102</v>
      </c>
      <c r="D13" s="30">
        <v>38.383838383838381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28.07017543859649</v>
      </c>
    </row>
    <row r="15" spans="1:4" ht="19.899999999999999" customHeight="1" x14ac:dyDescent="0.2">
      <c r="A15" s="9" t="s">
        <v>6</v>
      </c>
      <c r="B15" s="30" t="s">
        <v>22</v>
      </c>
      <c r="C15" s="30">
        <v>0.90634441087613304</v>
      </c>
      <c r="D15" s="30">
        <v>2.5889967637540456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45.454545454545453</v>
      </c>
    </row>
    <row r="17" spans="1:4" ht="19.899999999999999" customHeight="1" x14ac:dyDescent="0.2">
      <c r="A17" s="9" t="s">
        <v>13</v>
      </c>
      <c r="B17" s="30" t="s">
        <v>22</v>
      </c>
      <c r="C17" s="30">
        <v>83.010085337470912</v>
      </c>
      <c r="D17" s="30">
        <v>77.779527559055126</v>
      </c>
    </row>
    <row r="18" spans="1:4" ht="19.899999999999999" customHeight="1" x14ac:dyDescent="0.2">
      <c r="A18" s="9" t="s">
        <v>14</v>
      </c>
      <c r="B18" s="30" t="s">
        <v>22</v>
      </c>
      <c r="C18" s="30">
        <v>125.87412587412588</v>
      </c>
      <c r="D18" s="30">
        <v>151.96428571428569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31.578947368421051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>
        <v>100.07757951900697</v>
      </c>
      <c r="D21" s="30">
        <v>194.01574803149606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38.383838383838381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28.07017543859649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2.5889967637540456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77.779527559055126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151.96428571428569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31.578947368421051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194.01574803149606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2016-01-26T10:32:20Z</dcterms:modified>
</cp:coreProperties>
</file>