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<sst xmlns="http://schemas.openxmlformats.org/spreadsheetml/2006/main" count="31" uniqueCount="21">
  <si>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</si>
  <si>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</si>
  <si>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</si>
  <si>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</si>
  <si>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</si>
  <si>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</si>
  <si>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</si>
  <si>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</si>
  <si>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</si>
  <si>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</si>
  <si>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</si>
  <si>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</si>
  <si>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</si>
  <si>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</si>
  <si>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</si>
  <si>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</si>
  <si>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</si>
  <si>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</si>
  <si>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LAVIANO</t>
  </si>
  <si>
    <t>Laviano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</si>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</sst>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33.729720409713728</c:v>
                </c:pt>
                <c:pt idx="1">
                  <c:v>28.575071976493366</c:v>
                </c:pt>
                <c:pt idx="2">
                  <c:v>26.671264541227309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2480"/>
        <c:axId val="45535232"/>
      </c:lineChart>
      <c:catAx>
        <c:axId val="4549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1.012655934956741</c:v>
                </c:pt>
                <c:pt idx="1">
                  <c:v>-1.6447698036538672</c:v>
                </c:pt>
                <c:pt idx="2">
                  <c:v>-0.68710831260878624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-5.2102613407335134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0.11487775774483566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-0.68710831260878624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-5.2102613407335134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0.11487775774483566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560"/>
        <c:axId val="89989888"/>
      </c:bubbleChart>
      <c:valAx>
        <c:axId val="8993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1878</v>
      </c>
      <c r="C13" s="29">
        <v>1591</v>
      </c>
      <c r="D13" s="29">
        <v>1485</v>
      </c>
    </row>
    <row r="14" spans="1:4" ht="19.149999999999999" customHeight="1" x14ac:dyDescent="0.2">
      <c r="A14" s="9" t="s">
        <v>9</v>
      </c>
      <c r="B14" s="28">
        <v>1.012655934956741</v>
      </c>
      <c r="C14" s="28">
        <v>-1.6447698036538672</v>
      </c>
      <c r="D14" s="28">
        <v>-0.68710831260878624</v>
      </c>
    </row>
    <row r="15" spans="1:4" ht="19.149999999999999" customHeight="1" x14ac:dyDescent="0.2">
      <c r="A15" s="9" t="s">
        <v>10</v>
      </c>
      <c r="B15" s="28" t="s">
        <v>2</v>
      </c>
      <c r="C15" s="28">
        <v>-6.0150527111935919</v>
      </c>
      <c r="D15" s="28">
        <v>-5.2102613407335134</v>
      </c>
    </row>
    <row r="16" spans="1:4" ht="19.149999999999999" customHeight="1" x14ac:dyDescent="0.2">
      <c r="A16" s="9" t="s">
        <v>11</v>
      </c>
      <c r="B16" s="28" t="s">
        <v>2</v>
      </c>
      <c r="C16" s="28">
        <v>-0.27299223827912389</v>
      </c>
      <c r="D16" s="28">
        <v>0.11487775774483566</v>
      </c>
    </row>
    <row r="17" spans="1:4" ht="19.149999999999999" customHeight="1" x14ac:dyDescent="0.2">
      <c r="A17" s="9" t="s">
        <v>12</v>
      </c>
      <c r="B17" s="22">
        <v>0.89007420067926413</v>
      </c>
      <c r="C17" s="22">
        <v>0.87065882942783412</v>
      </c>
      <c r="D17" s="22">
        <v>0.88433455765159952</v>
      </c>
    </row>
    <row r="18" spans="1:4" ht="19.149999999999999" customHeight="1" x14ac:dyDescent="0.2">
      <c r="A18" s="9" t="s">
        <v>13</v>
      </c>
      <c r="B18" s="22">
        <v>73.216187433439828</v>
      </c>
      <c r="C18" s="22">
        <v>26.20993086109365</v>
      </c>
      <c r="D18" s="22">
        <v>19.25925925925926</v>
      </c>
    </row>
    <row r="19" spans="1:4" ht="19.149999999999999" customHeight="1" x14ac:dyDescent="0.2">
      <c r="A19" s="11" t="s">
        <v>14</v>
      </c>
      <c r="B19" s="23">
        <v>33.729720409713728</v>
      </c>
      <c r="C19" s="23">
        <v>28.575071976493366</v>
      </c>
      <c r="D19" s="23">
        <v>26.671264541227309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-0.68710831260878624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-5.2102613407335134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0.11487775774483566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0.88433455765159952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19.25925925925926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26.671264541227309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2016-02-17T10:54:32Z</dcterms:modified>
</cp:coreProperties>
</file>