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<sst xmlns="http://schemas.openxmlformats.org/spreadsheetml/2006/main" count="40" uniqueCount="23">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</sst>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9.2537313432835813</c:v>
                </c:pt>
                <c:pt idx="1">
                  <c:v>2.2471910112359552</c:v>
                </c:pt>
                <c:pt idx="2">
                  <c:v>2.0172910662824206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26.274509803921571</c:v>
                </c:pt>
                <c:pt idx="1">
                  <c:v>8.064516129032258</c:v>
                </c:pt>
                <c:pt idx="2">
                  <c:v>4.6728971962616823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4992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5.1873198847262252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3.7463976945244957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2.3724792408066429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5.1873198847262252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3.7463976945244957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</v>
      </c>
      <c r="C13" s="23">
        <v>101.768</v>
      </c>
      <c r="D13" s="23">
        <v>99.698999999999998</v>
      </c>
    </row>
    <row r="14" spans="1:4" ht="18" customHeight="1" x14ac:dyDescent="0.2">
      <c r="A14" s="10" t="s">
        <v>10</v>
      </c>
      <c r="B14" s="23">
        <v>278</v>
      </c>
      <c r="C14" s="23">
        <v>672</v>
      </c>
      <c r="D14" s="23">
        <v>2008.5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9.2537313432835813</v>
      </c>
      <c r="C17" s="23">
        <v>2.2471910112359552</v>
      </c>
      <c r="D17" s="23">
        <v>2.0172910662824206</v>
      </c>
    </row>
    <row r="18" spans="1:4" ht="18" customHeight="1" x14ac:dyDescent="0.2">
      <c r="A18" s="10" t="s">
        <v>7</v>
      </c>
      <c r="B18" s="23">
        <v>5.3731343283582085</v>
      </c>
      <c r="C18" s="23">
        <v>4.4943820224719104</v>
      </c>
      <c r="D18" s="23">
        <v>5.1873198847262252</v>
      </c>
    </row>
    <row r="19" spans="1:4" ht="18" customHeight="1" x14ac:dyDescent="0.2">
      <c r="A19" s="10" t="s">
        <v>13</v>
      </c>
      <c r="B19" s="23">
        <v>11.027332704995288</v>
      </c>
      <c r="C19" s="23">
        <v>7.8891257995735611</v>
      </c>
      <c r="D19" s="23">
        <v>2.3724792408066429</v>
      </c>
    </row>
    <row r="20" spans="1:4" ht="18" customHeight="1" x14ac:dyDescent="0.2">
      <c r="A20" s="10" t="s">
        <v>14</v>
      </c>
      <c r="B20" s="23">
        <v>26.274509803921571</v>
      </c>
      <c r="C20" s="23">
        <v>8.064516129032258</v>
      </c>
      <c r="D20" s="23">
        <v>4.6728971962616823</v>
      </c>
    </row>
    <row r="21" spans="1:4" ht="18" customHeight="1" x14ac:dyDescent="0.2">
      <c r="A21" s="12" t="s">
        <v>15</v>
      </c>
      <c r="B21" s="24">
        <v>1.791044776119403</v>
      </c>
      <c r="C21" s="24">
        <v>2.5280898876404492</v>
      </c>
      <c r="D21" s="24">
        <v>3.7463976945244957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99.698999999999998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2008.5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2.0172910662824206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5.1873198847262252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2.3724792408066429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4.6728971962616823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3.7463976945244957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2016-02-16T15:55:41Z</dcterms:modified>
</cp:coreProperties>
</file>