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<sst xmlns="http://schemas.openxmlformats.org/spreadsheetml/2006/main" count="41" uniqueCount="26">
  <si>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</si>
  <si>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</si>
  <si>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</si>
  <si>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</si>
  <si>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</si>
  <si>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</si>
  <si>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</si>
  <si>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</si>
  <si>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</si>
  <si>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</si>
  <si>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</si>
  <si>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</si>
  <si>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</si>
  <si>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</si>
  <si>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</si>
  <si>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</si>
  <si>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</si>
  <si>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</si>
  <si>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</si>
  <si>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</si>
  <si>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</si>
  <si>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</si>
  <si>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</si>
  <si>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LAURITO</t>
  </si>
  <si>
    <t>Laurito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</si>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</sst>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333.33333333333337</c:v>
                </c:pt>
                <c:pt idx="1">
                  <c:v>247.72727272727272</c:v>
                </c:pt>
                <c:pt idx="2">
                  <c:v>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23.449830890642616</c:v>
                </c:pt>
                <c:pt idx="1">
                  <c:v>29.890643985419196</c:v>
                </c:pt>
                <c:pt idx="2">
                  <c:v>30.446549391069013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9872"/>
        <c:axId val="65321984"/>
      </c:lineChart>
      <c:catAx>
        <c:axId val="6527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Laurito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38.858695652173914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22.102425876010781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18.691588785046729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Laurito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38.858695652173914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22.102425876010781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36.97674418604651</v>
      </c>
      <c r="C13" s="27">
        <v>40.942928039702231</v>
      </c>
      <c r="D13" s="27">
        <v>38.858695652173914</v>
      </c>
    </row>
    <row r="14" spans="1:4" ht="18.600000000000001" customHeight="1" x14ac:dyDescent="0.2">
      <c r="A14" s="9" t="s">
        <v>8</v>
      </c>
      <c r="B14" s="27">
        <v>10.722100656455142</v>
      </c>
      <c r="C14" s="27">
        <v>19.285714285714288</v>
      </c>
      <c r="D14" s="27">
        <v>22.102425876010781</v>
      </c>
    </row>
    <row r="15" spans="1:4" ht="18.600000000000001" customHeight="1" x14ac:dyDescent="0.2">
      <c r="A15" s="9" t="s">
        <v>9</v>
      </c>
      <c r="B15" s="27">
        <v>23.449830890642616</v>
      </c>
      <c r="C15" s="27">
        <v>29.890643985419196</v>
      </c>
      <c r="D15" s="27">
        <v>30.446549391069013</v>
      </c>
    </row>
    <row r="16" spans="1:4" ht="18.600000000000001" customHeight="1" x14ac:dyDescent="0.2">
      <c r="A16" s="9" t="s">
        <v>10</v>
      </c>
      <c r="B16" s="27">
        <v>333.33333333333337</v>
      </c>
      <c r="C16" s="27">
        <v>247.72727272727272</v>
      </c>
      <c r="D16" s="27">
        <v>555</v>
      </c>
    </row>
    <row r="17" spans="1:4" ht="18.600000000000001" customHeight="1" x14ac:dyDescent="0.2">
      <c r="A17" s="9" t="s">
        <v>6</v>
      </c>
      <c r="B17" s="27">
        <v>10.588235294117647</v>
      </c>
      <c r="C17" s="27">
        <v>23.655913978494624</v>
      </c>
      <c r="D17" s="27">
        <v>18.691588785046729</v>
      </c>
    </row>
    <row r="18" spans="1:4" ht="18.600000000000001" customHeight="1" x14ac:dyDescent="0.2">
      <c r="A18" s="9" t="s">
        <v>11</v>
      </c>
      <c r="B18" s="27">
        <v>19.71153846153846</v>
      </c>
      <c r="C18" s="27">
        <v>9.3495934959349594</v>
      </c>
      <c r="D18" s="27">
        <v>8.8888888888888893</v>
      </c>
    </row>
    <row r="19" spans="1:4" ht="18.600000000000001" customHeight="1" x14ac:dyDescent="0.2">
      <c r="A19" s="9" t="s">
        <v>12</v>
      </c>
      <c r="B19" s="27">
        <v>14.423076923076922</v>
      </c>
      <c r="C19" s="27">
        <v>28.86178861788618</v>
      </c>
      <c r="D19" s="27">
        <v>16.888888888888889</v>
      </c>
    </row>
    <row r="20" spans="1:4" ht="18.600000000000001" customHeight="1" x14ac:dyDescent="0.2">
      <c r="A20" s="9" t="s">
        <v>13</v>
      </c>
      <c r="B20" s="27">
        <v>53.365384615384613</v>
      </c>
      <c r="C20" s="27">
        <v>45.121951219512198</v>
      </c>
      <c r="D20" s="27">
        <v>58.222222222222221</v>
      </c>
    </row>
    <row r="21" spans="1:4" ht="18.600000000000001" customHeight="1" x14ac:dyDescent="0.2">
      <c r="A21" s="9" t="s">
        <v>14</v>
      </c>
      <c r="B21" s="27">
        <v>12.5</v>
      </c>
      <c r="C21" s="27">
        <v>16.666666666666664</v>
      </c>
      <c r="D21" s="27">
        <v>16</v>
      </c>
    </row>
    <row r="22" spans="1:4" ht="18.600000000000001" customHeight="1" x14ac:dyDescent="0.2">
      <c r="A22" s="9" t="s">
        <v>15</v>
      </c>
      <c r="B22" s="27">
        <v>23.076923076923077</v>
      </c>
      <c r="C22" s="27">
        <v>34.552845528455286</v>
      </c>
      <c r="D22" s="27">
        <v>32</v>
      </c>
    </row>
    <row r="23" spans="1:4" ht="18.600000000000001" customHeight="1" x14ac:dyDescent="0.2">
      <c r="A23" s="9" t="s">
        <v>16</v>
      </c>
      <c r="B23" s="27">
        <v>37.980769230769226</v>
      </c>
      <c r="C23" s="27">
        <v>21.544715447154474</v>
      </c>
      <c r="D23" s="27">
        <v>18.222222222222221</v>
      </c>
    </row>
    <row r="24" spans="1:4" ht="18.600000000000001" customHeight="1" x14ac:dyDescent="0.2">
      <c r="A24" s="9" t="s">
        <v>17</v>
      </c>
      <c r="B24" s="27">
        <v>14.903846153846153</v>
      </c>
      <c r="C24" s="27">
        <v>21.138211382113823</v>
      </c>
      <c r="D24" s="27">
        <v>18.222222222222221</v>
      </c>
    </row>
    <row r="25" spans="1:4" ht="18.600000000000001" customHeight="1" x14ac:dyDescent="0.2">
      <c r="A25" s="10" t="s">
        <v>18</v>
      </c>
      <c r="B25" s="28">
        <v>127.67295597484276</v>
      </c>
      <c r="C25" s="28">
        <v>100.76555023923446</v>
      </c>
      <c r="D25" s="28">
        <v>92.246883551231377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38.858695652173914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22.102425876010781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30.446549391069013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555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18.691588785046729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8.8888888888888893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16.888888888888889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58.222222222222221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18.222222222222221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18.222222222222221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92.246883551231377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2016-01-28T13:20:11Z</dcterms:modified>
</cp:coreProperties>
</file>