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<sst xmlns="http://schemas.openxmlformats.org/spreadsheetml/2006/main" count="25" uniqueCount="18">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</sst>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58.452226545611765</c:v>
                </c:pt>
                <c:pt idx="1">
                  <c:v>41.935483870967744</c:v>
                </c:pt>
                <c:pt idx="2">
                  <c:v>19.626168224299064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20.350109409190374</c:v>
                </c:pt>
                <c:pt idx="1">
                  <c:v>38.80952380952381</c:v>
                </c:pt>
                <c:pt idx="2">
                  <c:v>30.727762803234505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1376"/>
        <c:axId val="91506176"/>
      </c:lineChart>
      <c:catAx>
        <c:axId val="912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2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51.630434782608688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30.727762803234505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19.626168224299064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51.630434782608688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30.727762803234505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56.744186046511622</v>
      </c>
      <c r="C13" s="28">
        <v>56.823821339950378</v>
      </c>
      <c r="D13" s="28">
        <v>51.630434782608688</v>
      </c>
    </row>
    <row r="14" spans="1:4" ht="17.45" customHeight="1" x14ac:dyDescent="0.25">
      <c r="A14" s="9" t="s">
        <v>8</v>
      </c>
      <c r="B14" s="28">
        <v>20.350109409190374</v>
      </c>
      <c r="C14" s="28">
        <v>38.80952380952381</v>
      </c>
      <c r="D14" s="28">
        <v>30.727762803234505</v>
      </c>
    </row>
    <row r="15" spans="1:4" ht="17.45" customHeight="1" x14ac:dyDescent="0.25">
      <c r="A15" s="27" t="s">
        <v>9</v>
      </c>
      <c r="B15" s="28">
        <v>37.993235625704628</v>
      </c>
      <c r="C15" s="28">
        <v>47.630619684082625</v>
      </c>
      <c r="D15" s="28">
        <v>41.136671177266578</v>
      </c>
    </row>
    <row r="16" spans="1:4" ht="17.45" customHeight="1" x14ac:dyDescent="0.25">
      <c r="A16" s="27" t="s">
        <v>10</v>
      </c>
      <c r="B16" s="28">
        <v>58.452226545611765</v>
      </c>
      <c r="C16" s="28">
        <v>41.935483870967744</v>
      </c>
      <c r="D16" s="28">
        <v>19.626168224299064</v>
      </c>
    </row>
    <row r="17" spans="1:4" ht="17.45" customHeight="1" x14ac:dyDescent="0.25">
      <c r="A17" s="10" t="s">
        <v>6</v>
      </c>
      <c r="B17" s="31">
        <v>83.962264150943398</v>
      </c>
      <c r="C17" s="31">
        <v>98.275862068965509</v>
      </c>
      <c r="D17" s="31">
        <v>32.142857142857146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51.630434782608688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30.727762803234505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41.136671177266578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19.626168224299064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32.142857142857146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2016-03-11T10:30:19Z</dcterms:modified>
</cp:coreProperties>
</file>